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<sst xmlns="http://schemas.openxmlformats.org/spreadsheetml/2006/main" count="128141" uniqueCount="25535">
  <si>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</si>
  <si>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</si>
  <si>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</si>
  <si>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</si>
  <si>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</si>
  <si>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</si>
  <si>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</si>
  <si>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</si>
  <si>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</si>
  <si>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</si>
  <si>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</si>
  <si>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</si>
  <si>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</si>
  <si>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</si>
  <si>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</si>
  <si>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</si>
  <si>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</si>
  <si>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</si>
  <si>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</si>
  <si>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</si>
  <si>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</si>
  <si>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</si>
  <si>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</si>
  <si>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</si>
  <si>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</si>
  <si>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</si>
  <si>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</si>
  <si>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</si>
  <si>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</si>
  <si>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</si>
  <si>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</si>
  <si>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</si>
  <si>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</si>
  <si>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</si>
  <si>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</si>
  <si>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</si>
  <si>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</si>
  <si>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</si>
  <si>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</si>
  <si>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</si>
  <si>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</si>
  <si>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</si>
  <si>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</si>
  <si>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</si>
  <si>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</si>
  <si>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</si>
  <si>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</si>
  <si>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</si>
  <si>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</si>
  <si>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</si>
  <si>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</si>
  <si>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</si>
  <si>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</si>
  <si>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</si>
  <si>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</si>
  <si>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</si>
  <si>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</si>
  <si>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</si>
  <si>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</si>
  <si>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</si>
  <si>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</si>
  <si>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</si>
  <si>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</si>
  <si>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</si>
  <si>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</si>
  <si>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</si>
  <si>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</si>
  <si>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</si>
  <si>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</si>
  <si>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</si>
  <si>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</si>
  <si>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</si>
  <si>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</si>
  <si>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</si>
  <si>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</si>
  <si>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</si>
  <si>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</si>
  <si>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</si>
  <si>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</si>
  <si>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</si>
  <si>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</si>
  <si>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</si>
  <si>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</si>
  <si>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</si>
  <si>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</si>
  <si>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</si>
  <si>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</si>
  <si>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</si>
  <si>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</si>
  <si>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</si>
  <si>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</si>
  <si>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</si>
  <si>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</si>
  <si>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</si>
  <si>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</si>
  <si>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</si>
  <si>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</si>
  <si>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</si>
  <si>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</si>
  <si>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</si>
  <si>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</si>
  <si>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</si>
  <si>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</si>
  <si>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</si>
  <si>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</si>
  <si>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</si>
  <si>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</si>
  <si>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</si>
  <si>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</si>
  <si>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</si>
  <si>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</si>
  <si>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</si>
  <si>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</si>
  <si>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</si>
  <si>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</si>
  <si>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</si>
  <si>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</si>
  <si>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</si>
  <si>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</si>
  <si>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</si>
  <si>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</si>
  <si>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</si>
  <si>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</si>
  <si>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</si>
  <si>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</si>
  <si>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</si>
  <si>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</si>
  <si>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</si>
  <si>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</si>
  <si>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</si>
  <si>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</si>
  <si>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</si>
  <si>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</si>
  <si>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</si>
  <si>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</si>
  <si>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</si>
  <si>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</si>
  <si>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</si>
  <si>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</si>
  <si>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</si>
  <si>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</si>
  <si>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</si>
  <si>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</si>
  <si>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</si>
  <si>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</si>
  <si>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</si>
  <si>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</si>
  <si>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</si>
  <si>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</si>
  <si>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</si>
  <si>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</si>
  <si>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</si>
  <si>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</si>
  <si>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</si>
  <si>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</si>
  <si>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</si>
  <si>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</si>
  <si>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</si>
  <si>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</si>
  <si>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</si>
  <si>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</si>
  <si>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</si>
  <si>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</si>
  <si>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</si>
  <si>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</si>
  <si>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</si>
  <si>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</si>
  <si>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</si>
  <si>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</si>
  <si>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</si>
  <si>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</si>
  <si>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</si>
  <si>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</si>
  <si>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</si>
  <si>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</si>
  <si>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</si>
  <si>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</si>
  <si>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</si>
  <si>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</si>
  <si>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</si>
  <si>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</si>
  <si>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</si>
  <si>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</si>
  <si>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</si>
  <si>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</si>
  <si>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</si>
  <si>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</si>
  <si>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</si>
  <si>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</si>
  <si>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</si>
  <si>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</si>
  <si>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</si>
  <si>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</si>
  <si>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</si>
  <si>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</si>
  <si>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</si>
  <si>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</si>
  <si>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</si>
  <si>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</si>
  <si>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</si>
  <si>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</si>
  <si>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</si>
  <si>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</si>
  <si>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</si>
  <si>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</si>
  <si>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</si>
  <si>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</si>
  <si>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</si>
  <si>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</si>
  <si>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</si>
  <si>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</si>
  <si>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</si>
  <si>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</si>
  <si>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</si>
  <si>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</si>
  <si>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</si>
  <si>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</si>
  <si>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</si>
  <si>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</si>
  <si>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</si>
  <si>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</si>
  <si>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</si>
  <si>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</si>
  <si>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</si>
  <si>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</si>
  <si>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</si>
  <si>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</si>
  <si>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</si>
  <si>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</si>
  <si>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</si>
  <si>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</si>
  <si>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</si>
  <si>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</si>
  <si>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</si>
  <si>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</si>
  <si>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</si>
  <si>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</si>
  <si>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</si>
  <si>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</si>
  <si>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</si>
  <si>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</si>
  <si>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</si>
  <si>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</si>
  <si>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</si>
  <si>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</si>
  <si>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</si>
  <si>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</si>
  <si>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</si>
  <si>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</si>
  <si>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</si>
  <si>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</si>
  <si>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</si>
  <si>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</si>
  <si>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</si>
  <si>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</si>
  <si>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</si>
  <si>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</si>
  <si>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</si>
  <si>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</si>
  <si>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</si>
  <si>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</si>
  <si>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</si>
  <si>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</si>
  <si>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</si>
  <si>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</si>
  <si>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</si>
  <si>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</si>
  <si>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</si>
  <si>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</si>
  <si>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</si>
  <si>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</si>
  <si>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</si>
  <si>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</si>
  <si>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</si>
  <si>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</si>
  <si>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</si>
  <si>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</si>
  <si>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</si>
  <si>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</si>
  <si>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</si>
  <si>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</si>
  <si>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</si>
  <si>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</si>
  <si>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</si>
  <si>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</si>
  <si>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</si>
  <si>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</si>
  <si>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</si>
  <si>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</si>
  <si>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</si>
  <si>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</si>
  <si>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</si>
  <si>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</si>
  <si>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</si>
  <si>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</si>
  <si>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</si>
  <si>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</si>
  <si>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</si>
  <si>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</si>
  <si>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</si>
  <si>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</si>
  <si>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</si>
  <si>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</si>
  <si>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</si>
  <si>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</si>
  <si>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</si>
  <si>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</si>
  <si>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</si>
  <si>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</si>
  <si>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</si>
  <si>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</si>
  <si>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</si>
  <si>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</si>
  <si>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</si>
  <si>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</si>
  <si>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</si>
  <si>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</si>
  <si>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</si>
  <si>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</si>
  <si>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</si>
  <si>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</si>
  <si>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</si>
  <si>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</si>
  <si>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</si>
  <si>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</si>
  <si>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</si>
  <si>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</si>
  <si>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</si>
  <si>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</si>
  <si>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</si>
  <si>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</si>
  <si>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</si>
  <si>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</si>
  <si>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</si>
  <si>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</si>
  <si>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</si>
  <si>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</si>
  <si>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</si>
  <si>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</si>
  <si>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</si>
  <si>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</si>
  <si>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</si>
  <si>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</si>
  <si>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</si>
  <si>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</si>
  <si>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</si>
  <si>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</si>
  <si>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</si>
  <si>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</si>
  <si>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</si>
  <si>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</si>
  <si>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</si>
  <si>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</si>
  <si>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</si>
  <si>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</si>
  <si>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</si>
  <si>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</si>
  <si>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</si>
  <si>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</si>
  <si>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</si>
  <si>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</si>
  <si>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</si>
  <si>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</si>
  <si>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</si>
  <si>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</si>
  <si>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</si>
  <si>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</si>
  <si>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</si>
  <si>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</si>
  <si>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</si>
  <si>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</si>
  <si>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</si>
  <si>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</si>
  <si>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</si>
  <si>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</si>
  <si>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</si>
  <si>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</si>
  <si>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</si>
  <si>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</si>
  <si>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</si>
  <si>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</si>
  <si>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</si>
  <si>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</si>
  <si>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</si>
  <si>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</si>
  <si>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</si>
  <si>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</si>
  <si>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</si>
  <si>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</si>
  <si>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</si>
  <si>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</si>
  <si>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</si>
  <si>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</si>
  <si>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</si>
  <si>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</si>
  <si>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</si>
  <si>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</si>
  <si>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</si>
  <si>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</si>
  <si>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</si>
  <si>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</si>
  <si>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</si>
  <si>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</si>
  <si>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</si>
  <si>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</si>
  <si>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</si>
  <si>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</si>
  <si>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</si>
  <si>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</si>
  <si>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</si>
  <si>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</si>
  <si>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</si>
  <si>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</si>
  <si>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</si>
  <si>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</si>
  <si>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</si>
  <si>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</si>
  <si>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</si>
  <si>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</si>
  <si>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</si>
  <si>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</si>
  <si>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</si>
  <si>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</si>
  <si>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</si>
  <si>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</si>
  <si>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</si>
  <si>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</si>
  <si>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</si>
  <si>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</si>
  <si>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</si>
  <si>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</si>
  <si>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</si>
  <si>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</si>
  <si>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</si>
  <si>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</si>
  <si>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</si>
  <si>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</si>
  <si>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</si>
  <si>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</si>
  <si>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</si>
  <si>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</si>
  <si>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</si>
  <si>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</si>
  <si>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</si>
  <si>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</si>
  <si>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</si>
  <si>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</si>
  <si>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</si>
  <si>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</si>
  <si>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</si>
  <si>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</si>
  <si>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</si>
  <si>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</si>
  <si>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</si>
  <si>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</si>
  <si>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</si>
  <si>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</si>
  <si>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</si>
  <si>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</si>
  <si>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</si>
  <si>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</si>
  <si>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</si>
  <si>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</si>
  <si>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</si>
  <si>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</si>
  <si>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</si>
  <si>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</si>
  <si>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</si>
  <si>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</si>
  <si>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</si>
  <si>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</si>
  <si>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</si>
  <si>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</si>
  <si>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</si>
  <si>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</si>
  <si>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</si>
  <si>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</si>
  <si>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</si>
  <si>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</si>
  <si>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</si>
  <si>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</si>
  <si>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</si>
  <si>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</si>
  <si>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</si>
  <si>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</si>
  <si>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</si>
  <si>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</si>
  <si>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</si>
  <si>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</si>
  <si>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</si>
  <si>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</si>
  <si>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</si>
  <si>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</si>
  <si>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</si>
  <si>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</si>
  <si>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</si>
  <si>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</si>
  <si>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</si>
  <si>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</si>
  <si>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</si>
  <si>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</si>
  <si>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</si>
  <si>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</si>
  <si>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</si>
  <si>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</si>
  <si>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</si>
  <si>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</si>
  <si>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</si>
  <si>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</si>
  <si>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</si>
  <si>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</si>
  <si>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</si>
  <si>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</si>
  <si>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</si>
  <si>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</si>
  <si>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</si>
  <si>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</si>
  <si>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</si>
  <si>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</si>
  <si>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</si>
  <si>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</si>
  <si>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</si>
  <si>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</si>
  <si>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</si>
  <si>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</si>
  <si>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</si>
  <si>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</si>
  <si>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</si>
  <si>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</si>
  <si>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</si>
  <si>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</si>
  <si>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</si>
  <si>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</si>
  <si>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</si>
  <si>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</si>
  <si>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</si>
  <si>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</si>
  <si>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</si>
  <si>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</si>
  <si>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</si>
  <si>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</si>
  <si>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</si>
  <si>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</si>
  <si>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</si>
  <si>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</si>
  <si>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</si>
  <si>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</si>
  <si>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</si>
  <si>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</si>
  <si>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</si>
  <si>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</si>
  <si>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</si>
  <si>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</si>
  <si>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</si>
  <si>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</si>
  <si>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</si>
  <si>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</si>
  <si>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</si>
  <si>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</si>
  <si>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</si>
  <si>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</si>
  <si>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</si>
  <si>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</si>
  <si>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</si>
  <si>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</si>
  <si>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</si>
  <si>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</si>
  <si>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</si>
  <si>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</si>
  <si>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</si>
  <si>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</si>
  <si>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</si>
  <si>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</si>
  <si>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</si>
  <si>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</si>
  <si>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</si>
  <si>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</si>
  <si>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</si>
  <si>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</si>
  <si>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</si>
  <si>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</si>
  <si>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</si>
  <si>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</si>
  <si>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</si>
  <si>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</si>
  <si>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</si>
  <si>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</si>
  <si>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</si>
  <si>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</si>
  <si>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</si>
  <si>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</si>
  <si>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</si>
  <si>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</si>
  <si>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</si>
  <si>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</si>
  <si>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</si>
  <si>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</si>
  <si>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</si>
  <si>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</si>
  <si>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</si>
  <si>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</si>
  <si>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</si>
  <si>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</si>
  <si>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</si>
  <si>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</si>
  <si>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</si>
  <si>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</si>
  <si>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</si>
  <si>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</si>
  <si>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</si>
  <si>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</si>
  <si>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</si>
  <si>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</si>
  <si>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</si>
  <si>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</si>
  <si>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</si>
  <si>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</si>
  <si>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</si>
  <si>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</si>
  <si>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</si>
  <si>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</si>
  <si>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</si>
  <si>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</si>
  <si>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</si>
  <si>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</si>
  <si>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</si>
  <si>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</si>
  <si>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</si>
  <si>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</si>
  <si>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</si>
  <si>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</si>
  <si>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</si>
  <si>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</si>
  <si>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</si>
  <si>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</si>
  <si>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</si>
  <si>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</si>
  <si>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</si>
  <si>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</si>
  <si>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</si>
  <si>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</si>
  <si>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</si>
  <si>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</si>
  <si>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</si>
  <si>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</si>
  <si>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</si>
  <si>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</si>
  <si>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</si>
  <si>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</si>
  <si>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</si>
  <si>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</si>
  <si>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</si>
  <si>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</si>
  <si>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</si>
  <si>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</si>
  <si>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</si>
  <si>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</si>
  <si>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</si>
  <si>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</si>
  <si>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</si>
  <si>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</si>
  <si>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</si>
  <si>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</si>
  <si>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</si>
  <si>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</si>
  <si>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</si>
  <si>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</si>
  <si>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</si>
  <si>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</si>
  <si>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</si>
  <si>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</si>
  <si>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</si>
  <si>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</si>
  <si>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</si>
  <si>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</si>
  <si>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</si>
  <si>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</si>
  <si>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</si>
  <si>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</si>
  <si>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</si>
  <si>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</si>
  <si>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</si>
  <si>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</si>
  <si>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</si>
  <si>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</si>
  <si>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</si>
  <si>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</si>
  <si>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</si>
  <si>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</si>
  <si>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</si>
  <si>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</si>
  <si>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</si>
  <si>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</si>
  <si>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</si>
  <si>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</si>
  <si>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</si>
  <si>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</si>
  <si>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</si>
  <si>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</si>
  <si>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</si>
  <si>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</si>
  <si>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</si>
  <si>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</si>
  <si>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</si>
  <si>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</si>
  <si>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</si>
  <si>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</si>
  <si>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</si>
  <si>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</si>
  <si>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</si>
  <si>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</si>
  <si>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</si>
  <si>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</si>
  <si>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</si>
  <si>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</si>
  <si>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</si>
  <si>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</si>
  <si>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</si>
  <si>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</si>
  <si>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</si>
  <si>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</si>
  <si>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</si>
  <si>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</si>
  <si>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</si>
  <si>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</si>
  <si>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</si>
  <si>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</si>
  <si>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</si>
  <si>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</si>
  <si>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</si>
  <si>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</si>
  <si>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</si>
  <si>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</si>
  <si>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</si>
  <si>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</si>
  <si>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</si>
  <si>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</si>
  <si>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</si>
  <si>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</si>
  <si>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</si>
  <si>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</si>
  <si>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</si>
  <si>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</si>
  <si>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</si>
  <si>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</si>
  <si>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</si>
  <si>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</si>
  <si>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</si>
  <si>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</si>
  <si>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</si>
  <si>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</si>
  <si>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</si>
  <si>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</si>
  <si>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</si>
  <si>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</si>
  <si>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</si>
  <si>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</si>
  <si>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</si>
  <si>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</si>
  <si>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</si>
  <si>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</si>
  <si>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</si>
  <si>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</si>
  <si>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</si>
  <si>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</si>
  <si>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</si>
  <si>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</si>
  <si>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</si>
  <si>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</si>
  <si>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</si>
  <si>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</si>
  <si>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</si>
  <si>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</si>
  <si>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</si>
  <si>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</si>
  <si>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</si>
  <si>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</si>
  <si>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</si>
  <si>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</si>
  <si>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</si>
  <si>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</si>
  <si>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</si>
  <si>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</si>
  <si>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</si>
  <si>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</si>
  <si>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</si>
  <si>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</si>
  <si>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</si>
  <si>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</si>
  <si>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</si>
  <si>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</si>
  <si>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</si>
  <si>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</si>
  <si>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</si>
  <si>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</si>
  <si>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</si>
  <si>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</si>
  <si>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</si>
  <si>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</si>
  <si>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</si>
  <si>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</si>
  <si>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</si>
  <si>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</si>
  <si>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</si>
  <si>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</si>
  <si>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</si>
  <si>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</si>
  <si>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</si>
  <si>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</si>
  <si>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</si>
  <si>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</si>
  <si>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</si>
  <si>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</si>
  <si>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</si>
  <si>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</si>
  <si>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</si>
  <si>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</si>
  <si>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</si>
  <si>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</si>
  <si>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</si>
  <si>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</si>
  <si>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</si>
  <si>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</si>
  <si>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</si>
  <si>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</si>
  <si>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</si>
  <si>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</si>
  <si>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</si>
  <si>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</si>
  <si>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</si>
  <si>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</si>
  <si>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</si>
  <si>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</si>
  <si>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</si>
  <si>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</si>
  <si>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</si>
  <si>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</si>
  <si>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</si>
  <si>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</si>
  <si>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</si>
  <si>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</si>
  <si>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</si>
  <si>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</si>
  <si>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</si>
  <si>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</si>
  <si>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</si>
  <si>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</si>
  <si>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</si>
  <si>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</si>
  <si>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</si>
  <si>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</si>
  <si>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</si>
  <si>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</si>
  <si>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</si>
  <si>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</si>
  <si>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</si>
  <si>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</si>
  <si>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</si>
  <si>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</si>
  <si>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</si>
  <si>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</si>
  <si>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</si>
  <si>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</si>
  <si>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</si>
  <si>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</si>
  <si>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</si>
  <si>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</si>
  <si>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</si>
  <si>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</si>
  <si>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</si>
  <si>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</si>
  <si>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</si>
  <si>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</si>
  <si>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</si>
  <si>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</si>
  <si>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</si>
  <si>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</si>
  <si>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</si>
  <si>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</si>
  <si>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</si>
  <si>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</si>
  <si>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</si>
  <si>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</si>
  <si>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</si>
  <si>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</si>
  <si>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</si>
  <si>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</si>
  <si>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</si>
  <si>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</si>
  <si>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</si>
  <si>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</si>
  <si>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</si>
  <si>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</si>
  <si>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</si>
  <si>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</si>
  <si>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</si>
  <si>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</si>
  <si>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</si>
  <si>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</si>
  <si>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</si>
  <si>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</si>
  <si>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</si>
  <si>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</si>
  <si>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</si>
  <si>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</si>
  <si>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</si>
  <si>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</si>
  <si>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</si>
  <si>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</si>
  <si>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</si>
  <si>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</si>
  <si>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</si>
  <si>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</si>
  <si>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</si>
  <si>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</si>
  <si>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</si>
  <si>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</si>
  <si>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</si>
  <si>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</si>
  <si>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</si>
  <si>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</si>
  <si>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</si>
  <si>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</si>
  <si>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</si>
  <si>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</si>
  <si>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</si>
  <si>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</si>
  <si>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</si>
  <si>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</si>
  <si>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</si>
  <si>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</si>
  <si>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</si>
  <si>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</si>
  <si>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</si>
  <si>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</si>
  <si>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</si>
  <si>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</si>
  <si>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</si>
  <si>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</si>
  <si>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</si>
  <si>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</si>
  <si>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</si>
  <si>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</si>
  <si>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</si>
  <si>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</si>
  <si>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</si>
  <si>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</si>
  <si>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</si>
  <si>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</si>
  <si>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</si>
  <si>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</si>
  <si>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</si>
  <si>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</si>
  <si>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</si>
  <si>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</si>
  <si>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</si>
  <si>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</si>
  <si>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</si>
  <si>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</si>
  <si>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</si>
  <si>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</si>
  <si>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</si>
  <si>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</si>
  <si>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</si>
  <si>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</si>
  <si>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</si>
  <si>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</si>
  <si>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</si>
  <si>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</si>
  <si>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</si>
  <si>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</si>
  <si>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</si>
  <si>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</si>
  <si>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</si>
  <si>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</si>
  <si>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</si>
  <si>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</si>
  <si>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</si>
  <si>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</si>
  <si>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</si>
  <si>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</si>
  <si>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</si>
  <si>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</si>
  <si>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</si>
  <si>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</si>
  <si>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</si>
  <si>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</si>
  <si>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</si>
  <si>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</si>
  <si>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</si>
  <si>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</si>
  <si>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</si>
  <si>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</si>
  <si>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</si>
  <si>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</si>
  <si>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</si>
  <si>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</si>
  <si>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</si>
  <si>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</si>
  <si>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</si>
  <si>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</si>
  <si>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</si>
  <si>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</si>
  <si>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</si>
  <si>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</si>
  <si>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</si>
  <si>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</si>
  <si>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</si>
  <si>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</si>
  <si>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</si>
  <si>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</si>
  <si>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</si>
  <si>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</si>
  <si>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</si>
  <si>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</si>
  <si>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</si>
  <si>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</si>
  <si>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</si>
  <si>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</si>
  <si>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</si>
  <si>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</si>
  <si>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</si>
  <si>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</si>
  <si>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</si>
  <si>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</si>
  <si>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</si>
  <si>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</si>
  <si>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</si>
  <si>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</si>
  <si>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</si>
  <si>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</si>
  <si>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</si>
  <si>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</si>
  <si>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</si>
  <si>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</si>
  <si>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</si>
  <si>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</si>
  <si>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</si>
  <si>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</si>
  <si>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</si>
  <si>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</si>
  <si>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</si>
  <si>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</si>
  <si>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</si>
  <si>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</si>
  <si>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</si>
  <si>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</si>
  <si>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</si>
  <si>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</si>
  <si>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</si>
  <si>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</si>
  <si>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</si>
  <si>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</si>
  <si>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</si>
  <si>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</si>
  <si>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</si>
  <si>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</si>
  <si>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</si>
  <si>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</si>
  <si>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</si>
  <si>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</si>
  <si>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</si>
  <si>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</si>
  <si>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</si>
  <si>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</si>
  <si>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</si>
  <si>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</si>
  <si>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</si>
  <si>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</si>
  <si>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</si>
  <si>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</si>
  <si>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</si>
  <si>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</si>
  <si>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</si>
  <si>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</si>
  <si>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</si>
  <si>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</si>
  <si>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</si>
  <si>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</si>
  <si>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</si>
  <si>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</si>
  <si>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</si>
  <si>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</si>
  <si>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</si>
  <si>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</si>
  <si>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</si>
  <si>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</si>
  <si>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</si>
  <si>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</si>
  <si>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</si>
  <si>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</si>
  <si>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</si>
  <si>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</si>
  <si>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</si>
  <si>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</si>
  <si>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</si>
  <si>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</si>
  <si>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</si>
  <si>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</si>
  <si>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</si>
  <si>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</si>
  <si>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</si>
  <si>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</si>
  <si>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</si>
  <si>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</si>
  <si>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</si>
  <si>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</si>
  <si>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</si>
  <si>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</si>
  <si>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</si>
  <si>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</si>
  <si>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</si>
  <si>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</si>
  <si>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</si>
  <si>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</si>
  <si>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</si>
  <si>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</si>
  <si>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</si>
  <si>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</si>
  <si>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</si>
  <si>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</si>
  <si>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</si>
  <si>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</si>
  <si>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</si>
  <si>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</si>
  <si>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</si>
  <si>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</si>
  <si>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</si>
  <si>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</si>
  <si>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</si>
  <si>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</si>
  <si>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</si>
  <si>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</si>
  <si>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</si>
  <si>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</si>
  <si>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</si>
  <si>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</si>
  <si>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</si>
  <si>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</si>
  <si>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</si>
  <si>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</si>
  <si>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</si>
  <si>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</si>
  <si>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</si>
  <si>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</si>
  <si>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</si>
  <si>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</si>
  <si>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</si>
  <si>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</si>
  <si>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</si>
  <si>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</si>
  <si>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</si>
  <si>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</si>
  <si>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</si>
  <si>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</si>
  <si>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</si>
  <si>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</si>
  <si>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</si>
  <si>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</si>
  <si>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</si>
  <si>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</si>
  <si>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</si>
  <si>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</si>
  <si>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</si>
  <si>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</si>
  <si>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</si>
  <si>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</si>
  <si>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</si>
  <si>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</si>
  <si>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</si>
  <si>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</si>
  <si>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</si>
  <si>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</si>
  <si>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</si>
  <si>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</si>
  <si>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</si>
  <si>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</si>
  <si>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</si>
  <si>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</si>
  <si>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</si>
  <si>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</si>
  <si>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</si>
  <si>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</si>
  <si>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</si>
  <si>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</si>
  <si>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</si>
  <si>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</si>
  <si>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</si>
  <si>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</si>
  <si>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</si>
  <si>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</si>
  <si>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</si>
  <si>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</si>
  <si>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</si>
  <si>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</si>
  <si>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</si>
  <si>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</si>
  <si>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</si>
  <si>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</si>
  <si>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</si>
  <si>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</si>
  <si>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</si>
  <si>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</si>
  <si>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</si>
  <si>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</si>
  <si>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</si>
  <si>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</si>
  <si>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</si>
  <si>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</si>
  <si>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</si>
  <si>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</si>
  <si>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</si>
  <si>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</si>
  <si>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</si>
  <si>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</si>
  <si>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</si>
  <si>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</si>
  <si>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</si>
  <si>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</si>
  <si>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</si>
  <si>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</si>
  <si>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</si>
  <si>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</si>
  <si>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</si>
  <si>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</si>
  <si>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</si>
  <si>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</si>
  <si>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</si>
  <si>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</si>
  <si>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</si>
  <si>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</si>
  <si>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</si>
  <si>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</si>
  <si>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</si>
  <si>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</si>
  <si>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</si>
  <si>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</si>
  <si>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</si>
  <si>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</si>
  <si>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</si>
  <si>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</si>
  <si>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</si>
  <si>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</si>
  <si>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</si>
  <si>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</si>
  <si>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</si>
  <si>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</si>
  <si>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</si>
  <si>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</si>
  <si>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</si>
  <si>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</si>
  <si>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</si>
  <si>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</si>
  <si>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</si>
  <si>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</si>
  <si>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</si>
  <si>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</si>
  <si>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</si>
  <si>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</si>
  <si>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</si>
  <si>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</si>
  <si>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</si>
  <si>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</si>
  <si>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</si>
  <si>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</si>
  <si>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</si>
  <si>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</si>
  <si>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</si>
  <si>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</si>
  <si>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</si>
  <si>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</si>
  <si>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</si>
  <si>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</si>
  <si>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</si>
  <si>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</si>
  <si>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</si>
  <si>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</si>
  <si>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</si>
  <si>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</si>
  <si>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</si>
  <si>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</si>
  <si>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</si>
  <si>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</si>
  <si>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</si>
  <si>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</si>
  <si>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</si>
  <si>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</si>
  <si>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</si>
  <si>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</si>
  <si>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</si>
  <si>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</si>
  <si>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</si>
  <si>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</si>
  <si>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</si>
  <si>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</si>
  <si>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</si>
  <si>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</si>
  <si>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</si>
  <si>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</si>
  <si>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</si>
  <si>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</si>
  <si>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</si>
  <si>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</si>
  <si>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</si>
  <si>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</si>
  <si>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</si>
  <si>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</si>
  <si>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</si>
  <si>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</si>
  <si>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</si>
  <si>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</si>
  <si>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</si>
  <si>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</si>
  <si>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</si>
  <si>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</si>
  <si>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</si>
  <si>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</si>
  <si>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</si>
  <si>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</si>
  <si>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</si>
  <si>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</si>
  <si>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</si>
  <si>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</si>
  <si>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</si>
  <si>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</si>
  <si>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</si>
  <si>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</si>
  <si>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</si>
  <si>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</si>
  <si>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</si>
  <si>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</si>
  <si>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</si>
  <si>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</si>
  <si>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</si>
  <si>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</si>
  <si>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</si>
  <si>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</si>
  <si>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</si>
  <si>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</si>
  <si>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</si>
  <si>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</si>
  <si>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</si>
  <si>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</si>
  <si>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</si>
  <si>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</si>
  <si>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</si>
  <si>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</si>
  <si>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</si>
  <si>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</si>
  <si>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</si>
  <si>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</si>
  <si>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</si>
  <si>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</si>
  <si>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</si>
  <si>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</si>
  <si>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</si>
  <si>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</si>
  <si>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</si>
  <si>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</si>
  <si>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</si>
  <si>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</si>
  <si>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</si>
  <si>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</si>
  <si>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</si>
  <si>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</si>
  <si>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</si>
  <si>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</si>
  <si>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</si>
  <si>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</si>
  <si>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</si>
  <si>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</si>
  <si>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</si>
  <si>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</si>
  <si>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</si>
  <si>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</si>
  <si>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</si>
  <si>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</si>
  <si>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</si>
  <si>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</si>
  <si>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</si>
  <si>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</si>
  <si>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</si>
  <si>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</si>
  <si>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</si>
  <si>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</si>
  <si>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</si>
  <si>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</si>
  <si>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</si>
  <si>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</si>
  <si>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</si>
  <si>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</si>
  <si>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</si>
  <si>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</si>
  <si>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</si>
  <si>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</si>
  <si>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</si>
  <si>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</si>
  <si>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</si>
  <si>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</si>
  <si>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</si>
  <si>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</si>
  <si>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</si>
  <si>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</si>
  <si>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</si>
  <si>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</si>
  <si>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</si>
  <si>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</si>
  <si>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</si>
  <si>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</si>
  <si>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</si>
  <si>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</si>
  <si>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</si>
  <si>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</si>
  <si>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</si>
  <si>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</si>
  <si>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</si>
  <si>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</si>
  <si>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</si>
  <si>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</si>
  <si>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</si>
  <si>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</si>
  <si>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</si>
  <si>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</si>
  <si>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</si>
  <si>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</si>
  <si>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</si>
  <si>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</si>
  <si>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</si>
  <si>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</si>
  <si>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</si>
  <si>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</si>
  <si>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</si>
  <si>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</si>
  <si>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</si>
  <si>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</si>
  <si>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</si>
  <si>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</si>
  <si>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</si>
  <si>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</si>
  <si>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</si>
  <si>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</si>
  <si>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</si>
  <si>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</si>
  <si>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</si>
  <si>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</si>
  <si>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</si>
  <si>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</si>
  <si>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</si>
  <si>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</si>
  <si>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</si>
  <si>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</si>
  <si>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</si>
  <si>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</si>
  <si>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</si>
  <si>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</si>
  <si>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</si>
  <si>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</si>
  <si>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</si>
  <si>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</si>
  <si>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</si>
  <si>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</si>
  <si>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</si>
  <si>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</si>
  <si>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</si>
  <si>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</si>
  <si>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</si>
  <si>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</si>
  <si>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</si>
  <si>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</si>
  <si>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</si>
  <si>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</si>
  <si>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</si>
  <si>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</si>
  <si>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</si>
  <si>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</si>
  <si>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</si>
  <si>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</si>
  <si>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</si>
  <si>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</si>
  <si>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</si>
  <si>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</si>
  <si>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</si>
  <si>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</si>
  <si>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</si>
  <si>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</si>
  <si>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</si>
  <si>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</si>
  <si>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</si>
  <si>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</si>
  <si>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</si>
  <si>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</si>
  <si>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</si>
  <si>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</si>
  <si>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</si>
  <si>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</si>
  <si>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</si>
  <si>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</si>
  <si>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</si>
  <si>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</si>
  <si>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</si>
  <si>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</si>
  <si>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</si>
  <si>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</si>
  <si>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</si>
  <si>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</si>
  <si>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</si>
  <si>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</si>
  <si>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</si>
  <si>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</si>
  <si>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</si>
  <si>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</si>
  <si>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</si>
  <si>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</si>
  <si>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</si>
  <si>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</si>
  <si>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</si>
  <si>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</si>
  <si>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</si>
  <si>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</si>
  <si>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</si>
  <si>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</si>
  <si>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</si>
  <si>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</si>
  <si>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</si>
  <si>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</si>
  <si>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</si>
  <si>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</si>
  <si>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</si>
  <si>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</si>
  <si>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</si>
  <si>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</si>
  <si>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</si>
  <si>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</si>
  <si>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</si>
  <si>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</si>
  <si>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</si>
  <si>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</si>
  <si>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</si>
  <si>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</si>
  <si>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</si>
  <si>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</si>
  <si>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</si>
  <si>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</si>
  <si>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</si>
  <si>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</si>
  <si>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</si>
  <si>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</si>
  <si>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</si>
  <si>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</si>
  <si>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</si>
  <si>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</si>
  <si>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</si>
  <si>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</si>
  <si>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</si>
  <si>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</si>
  <si>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</si>
  <si>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</si>
  <si>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</si>
  <si>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</si>
  <si>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</si>
  <si>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</si>
  <si>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</si>
  <si>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</si>
  <si>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</si>
  <si>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</si>
  <si>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</si>
  <si>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</si>
  <si>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</si>
  <si>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</si>
  <si>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</si>
  <si>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</si>
  <si>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</si>
  <si>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</si>
  <si>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</si>
  <si>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</si>
  <si>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</si>
  <si>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</si>
  <si>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</si>
  <si>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</si>
  <si>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</si>
  <si>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</si>
  <si>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</si>
  <si>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</si>
  <si>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</si>
  <si>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</si>
  <si>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</si>
  <si>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</si>
  <si>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</si>
  <si>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</si>
  <si>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</si>
  <si>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</si>
  <si>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</si>
  <si>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</si>
  <si>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</si>
  <si>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</si>
  <si>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</si>
  <si>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</si>
  <si>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</si>
  <si>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</si>
  <si>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</si>
  <si>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</si>
  <si>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</si>
  <si>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</si>
  <si>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</si>
  <si>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</si>
  <si>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</si>
  <si>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</si>
  <si>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</si>
  <si>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</si>
  <si>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</si>
  <si>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</si>
  <si>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</si>
  <si>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</si>
  <si>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</si>
  <si>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</si>
  <si>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</si>
  <si>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</si>
  <si>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</si>
  <si>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</si>
  <si>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</si>
  <si>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</si>
  <si>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</si>
  <si>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</si>
  <si>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</si>
  <si>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</si>
  <si>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</si>
  <si>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</si>
  <si>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</si>
  <si>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</si>
  <si>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</si>
  <si>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</si>
  <si>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</si>
  <si>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</si>
  <si>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</si>
  <si>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</si>
  <si>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</si>
  <si>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</si>
  <si>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</si>
  <si>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</si>
  <si>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</si>
  <si>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</si>
  <si>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</si>
  <si>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</si>
  <si>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</si>
  <si>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</si>
  <si>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</si>
  <si>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</si>
  <si>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</si>
  <si>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</si>
  <si>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</si>
  <si>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</si>
  <si>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</si>
  <si>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</si>
  <si>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</si>
  <si>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</si>
  <si>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</si>
  <si>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</si>
  <si>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</si>
  <si>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</si>
  <si>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</si>
  <si>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</si>
  <si>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</si>
  <si>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</si>
  <si>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</si>
  <si>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</si>
  <si>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</si>
  <si>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</si>
  <si>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</si>
  <si>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</si>
  <si>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</si>
  <si>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</si>
  <si>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</si>
  <si>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</si>
  <si>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</si>
  <si>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</si>
  <si>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</si>
  <si>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</si>
  <si>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</si>
  <si>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</si>
  <si>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</si>
  <si>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</si>
  <si>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</si>
  <si>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</si>
  <si>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</si>
  <si>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</si>
  <si>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</si>
  <si>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</si>
  <si>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</si>
  <si>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</si>
  <si>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</si>
  <si>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</si>
  <si>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</si>
  <si>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</si>
  <si>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</si>
  <si>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</si>
  <si>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</si>
  <si>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</si>
  <si>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</si>
  <si>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</si>
  <si>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</si>
  <si>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</si>
  <si>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</si>
  <si>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</si>
  <si>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</si>
  <si>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</si>
  <si>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</si>
  <si>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</si>
  <si>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</si>
  <si>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</si>
  <si>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</si>
  <si>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15630.15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</si>
  <si>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</si>
  <si>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</si>
  <si>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</si>
  <si>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</si>
  <si>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</si>
  <si>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</si>
  <si>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</si>
  <si>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</si>
  <si>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</si>
  <si>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</si>
  <si>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</si>
  <si>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</si>
  <si>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</si>
  <si>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</si>
  <si>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</si>
  <si>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</si>
  <si>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</si>
  <si>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</si>
  <si>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</si>
  <si>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</si>
  <si>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</si>
  <si>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</si>
  <si>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</si>
  <si>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</si>
  <si>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</si>
  <si>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</si>
  <si>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</si>
  <si>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</si>
  <si>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</si>
  <si>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</si>
  <si>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</si>
  <si>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</si>
  <si>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</si>
  <si>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</si>
  <si>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</si>
  <si>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</si>
  <si>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</si>
  <si>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</si>
  <si>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</si>
  <si>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</si>
  <si>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</si>
  <si>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</si>
  <si>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</si>
  <si>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</si>
  <si>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</si>
  <si>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</si>
  <si>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</si>
  <si>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</si>
  <si>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</si>
  <si>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</si>
  <si>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</si>
  <si>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</si>
  <si>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</si>
  <si>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</si>
  <si>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</si>
  <si>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</si>
  <si>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</si>
  <si>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</si>
  <si>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</si>
  <si>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</si>
  <si>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</si>
  <si>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</si>
  <si>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</si>
  <si>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</si>
  <si>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</si>
  <si>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</si>
  <si>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</si>
  <si>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</si>
  <si>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</si>
  <si>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</si>
  <si>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</si>
  <si>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</si>
  <si>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</si>
  <si>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</si>
  <si>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</si>
  <si>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</si>
  <si>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</si>
  <si>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</si>
  <si>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</si>
  <si>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</si>
  <si>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</si>
  <si>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</si>
  <si>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</si>
  <si>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</si>
  <si>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</si>
  <si>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</si>
  <si>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</si>
  <si>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</si>
  <si>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</si>
  <si>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</si>
  <si>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</si>
  <si>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</si>
  <si>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</si>
  <si>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</si>
  <si>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</si>
  <si>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</si>
  <si>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</si>
  <si>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</si>
  <si>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</si>
  <si>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</si>
  <si>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</si>
  <si>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</si>
  <si>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</si>
  <si>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</si>
  <si>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</si>
  <si>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</si>
  <si>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</si>
  <si>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</si>
  <si>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</si>
  <si>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</si>
  <si>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</si>
  <si>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</si>
  <si>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</si>
  <si>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</si>
  <si>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</si>
  <si>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</si>
  <si>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</si>
  <si>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</si>
  <si>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</si>
  <si>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</si>
  <si>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</si>
  <si>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</si>
  <si>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</si>
  <si>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</si>
  <si>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</si>
  <si>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</si>
  <si>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</si>
  <si>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</si>
  <si>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</si>
  <si>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</si>
  <si>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</si>
  <si>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</si>
  <si>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</si>
  <si>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</si>
  <si>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</si>
  <si>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</si>
  <si>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</si>
  <si>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</si>
  <si>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</si>
  <si>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</si>
  <si>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</si>
  <si>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</si>
  <si>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</si>
  <si>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</si>
  <si>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</si>
  <si>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</si>
  <si>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</si>
  <si>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</si>
  <si>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</si>
  <si>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</si>
  <si>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</si>
  <si>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</si>
  <si>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</si>
  <si>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</si>
  <si>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</si>
  <si>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</si>
  <si>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</si>
  <si>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</si>
  <si>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</si>
  <si>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</si>
  <si>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</si>
  <si>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</si>
  <si>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</si>
  <si>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</si>
  <si>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</si>
  <si>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</si>
  <si>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</si>
  <si>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</si>
  <si>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</si>
  <si>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</si>
  <si>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</si>
  <si>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</si>
  <si>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</si>
  <si>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</si>
  <si>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</si>
  <si>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</si>
  <si>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</si>
  <si>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</si>
  <si>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</si>
  <si>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</si>
  <si>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</si>
  <si>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</si>
  <si>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</si>
  <si>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</si>
  <si>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</si>
  <si>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</si>
  <si>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</si>
  <si>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</si>
  <si>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</si>
  <si>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</si>
  <si>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</si>
  <si>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</si>
  <si>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</si>
  <si>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</si>
  <si>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</si>
  <si>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</si>
  <si>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</si>
  <si>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</si>
  <si>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</si>
  <si>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</si>
  <si>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</si>
  <si>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</si>
  <si>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</si>
  <si>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</si>
  <si>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</si>
  <si>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</si>
  <si>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</si>
  <si>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</si>
  <si>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</si>
  <si>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</si>
  <si>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</si>
  <si>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</si>
  <si>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</si>
  <si>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</si>
  <si>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</si>
  <si>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</si>
  <si>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</si>
  <si>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</si>
  <si>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</si>
  <si>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</si>
  <si>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</si>
  <si>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</si>
  <si>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</si>
  <si>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</si>
  <si>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</si>
  <si>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</si>
  <si>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</si>
  <si>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</si>
  <si>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</si>
  <si>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</si>
  <si>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</si>
  <si>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</si>
  <si>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</si>
  <si>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</si>
  <si>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</si>
  <si>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</si>
  <si>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</si>
  <si>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</si>
  <si>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</si>
  <si>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</si>
  <si>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</si>
  <si>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</si>
  <si>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</si>
  <si>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</si>
  <si>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</si>
  <si>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</si>
  <si>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</si>
  <si>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</si>
  <si>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</si>
  <si>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</si>
  <si>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</si>
  <si>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</si>
  <si>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</si>
  <si>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</si>
  <si>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</si>
  <si>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</si>
  <si>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</si>
  <si>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</si>
  <si>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</si>
  <si>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</si>
  <si>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</si>
  <si>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</si>
  <si>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</si>
  <si>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</si>
  <si>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</si>
  <si>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</si>
  <si>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</si>
  <si>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</si>
  <si>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</si>
  <si>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</si>
  <si>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</si>
  <si>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</si>
  <si>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</si>
  <si>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</si>
  <si>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</si>
  <si>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</si>
  <si>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</si>
  <si>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</si>
  <si>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</si>
  <si>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</si>
  <si>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</si>
  <si>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</si>
  <si>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</si>
  <si>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</si>
  <si>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</si>
  <si>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</si>
  <si>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</si>
  <si>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</si>
  <si>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</si>
  <si>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</si>
  <si>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</si>
  <si>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</si>
  <si>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</si>
  <si>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</si>
  <si>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</si>
  <si>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</si>
  <si>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</si>
  <si>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</si>
  <si>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</si>
  <si>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</si>
  <si>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</si>
  <si>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</si>
  <si>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</si>
  <si>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</si>
  <si>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</si>
  <si>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</si>
  <si>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</si>
  <si>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</si>
  <si>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</si>
  <si>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</si>
  <si>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</si>
  <si>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</si>
  <si>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</si>
  <si>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</si>
  <si>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</si>
  <si>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</si>
  <si>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</si>
  <si>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</si>
  <si>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</si>
  <si>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</si>
  <si>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</si>
  <si>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</si>
  <si>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</si>
  <si>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</si>
  <si>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</si>
  <si>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</si>
  <si>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</si>
  <si>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</si>
  <si>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</si>
  <si>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</si>
  <si>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</si>
  <si>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</si>
  <si>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</si>
  <si>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</si>
  <si>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</si>
  <si>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</si>
  <si>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</si>
  <si>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</si>
  <si>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</si>
  <si>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</si>
  <si>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</si>
  <si>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</si>
  <si>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</si>
  <si>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</si>
  <si>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</si>
  <si>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</si>
  <si>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</si>
  <si>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</si>
  <si>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</si>
  <si>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</si>
  <si>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</si>
  <si>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</si>
  <si>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</si>
  <si>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</si>
  <si>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</si>
  <si>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</si>
  <si>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</si>
  <si>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</si>
  <si>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</si>
  <si>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</si>
  <si>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</si>
  <si>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</si>
  <si>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</si>
  <si>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</si>
  <si>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</si>
  <si>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</si>
  <si>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</si>
  <si>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</si>
  <si>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</si>
  <si>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</si>
  <si>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</si>
  <si>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</si>
  <si>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</si>
  <si>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</si>
  <si>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</si>
  <si>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</si>
  <si>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</si>
  <si>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</si>
  <si>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</si>
  <si>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</si>
  <si>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</si>
  <si>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</si>
  <si>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</si>
  <si>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</si>
  <si>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</si>
  <si>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</si>
  <si>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</si>
  <si>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</si>
  <si>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</si>
  <si>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</si>
  <si>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</si>
  <si>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</si>
  <si>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</si>
  <si>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</si>
  <si>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</si>
  <si>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</si>
  <si>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</si>
  <si>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</si>
  <si>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</si>
  <si>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</si>
  <si>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</si>
  <si>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</si>
  <si>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</si>
  <si>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</si>
  <si>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</si>
  <si>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</si>
  <si>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</si>
  <si>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</si>
  <si>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</si>
  <si>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</si>
  <si>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</si>
  <si>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</si>
  <si>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</si>
  <si>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</si>
  <si>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</si>
  <si>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</si>
  <si>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</si>
  <si>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</si>
  <si>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</si>
  <si>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</si>
  <si>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</si>
  <si>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</si>
  <si>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</si>
  <si>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</si>
  <si>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</si>
  <si>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</si>
  <si>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</si>
  <si>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</si>
  <si>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</si>
  <si>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</si>
  <si>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</si>
  <si>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</si>
  <si>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</si>
  <si>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</si>
  <si>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</si>
  <si>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</si>
  <si>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</si>
  <si>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</si>
  <si>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</si>
  <si>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</si>
  <si>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</si>
  <si>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</si>
  <si>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</si>
  <si>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</si>
  <si>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</si>
  <si>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</si>
  <si>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</si>
  <si>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</si>
  <si>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</si>
  <si>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</si>
  <si>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</si>
  <si>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</si>
  <si>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</si>
  <si>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</si>
  <si>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</si>
  <si>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</si>
  <si>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</si>
  <si>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</si>
  <si>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</si>
  <si>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</si>
  <si>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</si>
  <si>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</si>
  <si>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</si>
  <si>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</si>
  <si>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</si>
  <si>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</si>
  <si>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</si>
  <si>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</si>
  <si>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</si>
  <si>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</si>
  <si>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</si>
  <si>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</si>
  <si>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</si>
  <si>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</si>
  <si>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</si>
  <si>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</si>
  <si>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</si>
  <si>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</si>
  <si>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</si>
  <si>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</si>
  <si>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</si>
  <si>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</si>
  <si>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</si>
  <si>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</si>
  <si>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</si>
  <si>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</si>
  <si>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</si>
  <si>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</si>
  <si>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</si>
  <si>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</si>
  <si>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</si>
  <si>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</si>
  <si>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</si>
  <si>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</si>
  <si>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</si>
  <si>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</si>
  <si>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</si>
  <si>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</si>
  <si>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</si>
  <si>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</si>
  <si>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</si>
  <si>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</si>
  <si>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</si>
  <si>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</si>
  <si>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</si>
  <si>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</si>
  <si>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</si>
  <si>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</si>
  <si>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</si>
  <si>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</si>
  <si>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</si>
  <si>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</si>
  <si>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</si>
  <si>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</si>
  <si>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</si>
  <si>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</si>
  <si>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</si>
  <si>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</si>
  <si>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</si>
  <si>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</si>
  <si>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</si>
  <si>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</si>
  <si>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</si>
  <si>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</si>
  <si>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</si>
  <si>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</si>
  <si>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</si>
  <si>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</si>
  <si>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</si>
  <si>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</si>
  <si>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</si>
  <si>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</si>
  <si>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</si>
  <si>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</si>
  <si>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</si>
  <si>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</si>
  <si>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</si>
  <si>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</si>
  <si>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</si>
  <si>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</si>
  <si>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</si>
  <si>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</si>
  <si>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</si>
  <si>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</si>
  <si>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</si>
  <si>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</si>
  <si>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</si>
  <si>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</si>
  <si>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</si>
  <si>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</si>
  <si>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</si>
  <si>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</si>
  <si>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</si>
  <si>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</si>
  <si>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</si>
  <si>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</si>
  <si>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</si>
  <si>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</si>
  <si>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</si>
  <si>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</si>
  <si>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</si>
  <si>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</si>
  <si>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</si>
  <si>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</si>
  <si>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</si>
  <si>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</si>
  <si>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</si>
  <si>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</si>
  <si>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</si>
  <si>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</si>
  <si>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</si>
  <si>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</si>
  <si>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</si>
  <si>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</si>
  <si>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</si>
  <si>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</si>
  <si>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</si>
  <si>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</si>
  <si>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</si>
  <si>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</si>
  <si>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</si>
  <si>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</si>
  <si>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</si>
  <si>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</si>
  <si>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</si>
  <si>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</si>
  <si>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</si>
  <si>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</si>
  <si>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</si>
  <si>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</si>
  <si>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</si>
  <si>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</si>
  <si>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</si>
  <si>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</si>
  <si>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</si>
  <si>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</si>
  <si>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</si>
  <si>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</si>
  <si>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</si>
  <si>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</si>
  <si>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</si>
  <si>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</si>
  <si>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</si>
  <si>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</si>
  <si>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</si>
  <si>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</si>
  <si>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</si>
  <si>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</si>
  <si>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</si>
  <si>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</si>
  <si>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</si>
  <si>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</si>
  <si>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</si>
  <si>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</si>
  <si>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</si>
  <si>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</si>
  <si>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</si>
  <si>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</si>
  <si>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</si>
  <si>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</si>
  <si>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</si>
  <si>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</si>
  <si>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</si>
  <si>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</si>
  <si>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</si>
  <si>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</si>
  <si>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</si>
  <si>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</si>
  <si>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</si>
  <si>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</si>
  <si>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</si>
  <si>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</si>
  <si>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</si>
  <si>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</si>
  <si>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</si>
  <si>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</si>
  <si>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</si>
  <si>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</si>
  <si>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</si>
  <si>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</si>
  <si>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</si>
  <si>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</si>
  <si>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</si>
  <si>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</si>
  <si>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</si>
  <si>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</si>
  <si>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</si>
  <si>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</si>
  <si>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</si>
  <si>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</si>
  <si>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</si>
  <si>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</si>
  <si>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</si>
  <si>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</si>
  <si>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</si>
  <si>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</si>
  <si>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</si>
  <si>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</si>
  <si>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</si>
  <si>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</si>
  <si>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</si>
  <si>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</si>
  <si>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</si>
  <si>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</si>
  <si>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</si>
  <si>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</si>
  <si>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</si>
  <si>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</si>
  <si>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</si>
  <si>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</si>
  <si>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</si>
  <si>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</si>
  <si>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</si>
  <si>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</si>
  <si>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</si>
  <si>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</si>
  <si>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</si>
  <si>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</si>
  <si>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</si>
  <si>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</si>
  <si>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</si>
  <si>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</si>
  <si>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</si>
  <si>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</si>
  <si>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</si>
  <si>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</si>
  <si>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</si>
  <si>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</si>
  <si>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</si>
  <si>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</si>
  <si>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</si>
  <si>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</si>
  <si>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</si>
  <si>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</si>
  <si>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</si>
  <si>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</si>
  <si>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</si>
  <si>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</si>
  <si>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</si>
  <si>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</si>
  <si>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</si>
  <si>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</si>
  <si>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</si>
  <si>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</si>
  <si>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</si>
  <si>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</si>
  <si>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</si>
  <si>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</si>
  <si>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</si>
  <si>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</si>
  <si>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</si>
  <si>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</si>
  <si>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</si>
  <si>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</si>
  <si>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</si>
  <si>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</si>
  <si>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</si>
  <si>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</si>
  <si>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</si>
  <si>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</si>
  <si>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</si>
  <si>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</si>
  <si>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</si>
  <si>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</si>
  <si>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</si>
  <si>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</si>
  <si>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</si>
  <si>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</si>
  <si>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</si>
  <si>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</si>
  <si>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</si>
  <si>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</si>
  <si>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</si>
  <si>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</si>
  <si>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</si>
  <si>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</si>
  <si>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</si>
  <si>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</si>
  <si>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</si>
  <si>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</si>
  <si>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</si>
  <si>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</si>
  <si>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</si>
  <si>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</si>
  <si>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</si>
  <si>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</si>
  <si>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</si>
  <si>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</si>
  <si>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</si>
  <si>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</si>
  <si>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</si>
  <si>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</si>
  <si>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</si>
  <si>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</si>
  <si>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</si>
  <si>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</si>
  <si>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</si>
  <si>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</si>
  <si>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</si>
  <si>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</si>
  <si>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</si>
  <si>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</si>
  <si>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</si>
  <si>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</si>
  <si>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</si>
  <si>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</si>
  <si>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</si>
  <si>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</si>
  <si>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</si>
  <si>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</si>
  <si>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</si>
  <si>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</si>
  <si>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</si>
  <si>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</si>
  <si>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</si>
  <si>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</si>
  <si>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</si>
  <si>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</si>
  <si>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</si>
  <si>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</si>
  <si>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</si>
  <si>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</si>
  <si>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</si>
  <si>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</si>
  <si>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</si>
  <si>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</si>
  <si>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</si>
  <si>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</si>
  <si>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</si>
  <si>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</si>
  <si>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</si>
  <si>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</si>
  <si>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</si>
  <si>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</si>
  <si>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</si>
  <si>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</si>
  <si>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</si>
  <si>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</si>
  <si>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</si>
  <si>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</si>
  <si>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</si>
  <si>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</si>
  <si>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</si>
  <si>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</si>
  <si>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</si>
  <si>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</si>
  <si>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</si>
  <si>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</si>
  <si>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</si>
  <si>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</si>
  <si>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</si>
  <si>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</si>
  <si>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</si>
  <si>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</si>
  <si>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</si>
  <si>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</si>
  <si>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</si>
  <si>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</si>
  <si>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</si>
  <si>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</si>
  <si>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</si>
  <si>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</si>
  <si>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</si>
  <si>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</si>
  <si>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</si>
  <si>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</si>
  <si>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</si>
  <si>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</si>
  <si>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</si>
  <si>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</si>
  <si>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</si>
  <si>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</si>
  <si>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</si>
  <si>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</si>
  <si>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</si>
  <si>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</si>
  <si>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</si>
  <si>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</si>
  <si>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</si>
  <si>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</si>
  <si>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</si>
  <si>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</si>
  <si>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</si>
  <si>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</si>
  <si>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</si>
  <si>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</si>
  <si>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</si>
  <si>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</si>
  <si>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</si>
  <si>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</si>
  <si>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</si>
  <si>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</si>
  <si>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</si>
  <si>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</si>
  <si>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</si>
  <si>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</si>
  <si>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</si>
  <si>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</si>
  <si>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</si>
  <si>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</si>
  <si>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</si>
  <si>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</si>
  <si>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</si>
  <si>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</si>
  <si>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</si>
  <si>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</si>
  <si>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</si>
  <si>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</si>
  <si>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</si>
  <si>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</si>
  <si>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</si>
  <si>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</si>
  <si>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</si>
  <si>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</si>
  <si>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</si>
  <si>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</si>
  <si>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</si>
  <si>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</si>
  <si>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</si>
  <si>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</si>
  <si>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</si>
  <si>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</si>
  <si>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</si>
  <si>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</si>
  <si>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</si>
  <si>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</si>
  <si>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</si>
  <si>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</si>
  <si>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</si>
  <si>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</si>
  <si>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</si>
  <si>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</si>
  <si>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</si>
  <si>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</si>
  <si>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</si>
  <si>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</si>
  <si>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</si>
  <si>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</si>
  <si>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</si>
  <si>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</si>
  <si>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</si>
  <si>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</si>
  <si>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</si>
  <si>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</si>
  <si>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</si>
  <si>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</si>
  <si>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</si>
  <si>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</si>
  <si>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</si>
  <si>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</si>
  <si>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</si>
  <si>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</si>
  <si>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</si>
  <si>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</si>
  <si>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</si>
  <si>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</si>
  <si>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</si>
  <si>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</si>
  <si>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</si>
  <si>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</si>
  <si>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</si>
  <si>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</si>
  <si>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</si>
  <si>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</si>
  <si>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</si>
  <si>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</si>
  <si>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</si>
  <si>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</si>
  <si>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</si>
  <si>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</si>
  <si>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</si>
  <si>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</si>
  <si>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</si>
  <si>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</si>
  <si>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</si>
  <si>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</si>
  <si>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</si>
  <si>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</si>
  <si>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</si>
  <si>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</si>
  <si>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</si>
  <si>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</si>
  <si>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</si>
  <si>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</si>
  <si>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</si>
  <si>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</si>
  <si>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</si>
  <si>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</si>
  <si>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</si>
  <si>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</si>
  <si>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</si>
  <si>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</si>
  <si>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</si>
  <si>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</si>
  <si>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</si>
  <si>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</si>
  <si>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</si>
  <si>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</si>
  <si>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</si>
  <si>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</si>
  <si>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</si>
  <si>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</si>
  <si>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</si>
  <si>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</si>
  <si>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</si>
  <si>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</si>
  <si>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</si>
  <si>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</si>
  <si>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</si>
  <si>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</si>
  <si>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</si>
  <si>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</si>
  <si>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</si>
  <si>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</si>
  <si>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</si>
  <si>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</si>
  <si>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</si>
  <si>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</si>
  <si>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</si>
  <si>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</si>
  <si>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</si>
  <si>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</si>
  <si>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</si>
  <si>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</si>
  <si>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</si>
  <si>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</si>
  <si>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</si>
  <si>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</si>
  <si>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</si>
  <si>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</si>
  <si>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</si>
  <si>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</si>
  <si>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</si>
  <si>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</si>
  <si>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</si>
  <si>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</si>
  <si>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</si>
  <si>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</si>
  <si>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</si>
  <si>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</si>
  <si>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</si>
  <si>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</si>
  <si>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</si>
  <si>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</si>
  <si>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</si>
  <si>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</si>
  <si>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</si>
  <si>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</si>
  <si>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</si>
  <si>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</si>
  <si>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</si>
  <si>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</si>
  <si>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</si>
  <si>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</si>
  <si>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</si>
  <si>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</si>
  <si>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</si>
  <si>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</si>
  <si>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</si>
  <si>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</si>
  <si>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</si>
  <si>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</si>
  <si>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</si>
  <si>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</si>
  <si>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</si>
  <si>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</si>
  <si>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</si>
  <si>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</si>
  <si>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</si>
  <si>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</si>
  <si>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</si>
  <si>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</si>
  <si>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</si>
  <si>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</si>
  <si>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</si>
  <si>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</si>
  <si>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</si>
  <si>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</si>
  <si>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</si>
  <si>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</si>
  <si>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</si>
  <si>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</si>
  <si>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</si>
  <si>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</si>
  <si>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</si>
  <si>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</si>
  <si>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</si>
  <si>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</si>
  <si>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</si>
  <si>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</si>
  <si>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</si>
  <si>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</si>
  <si>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</si>
  <si>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</si>
  <si>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</si>
  <si>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</si>
  <si>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</si>
  <si>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</si>
  <si>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</si>
  <si>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</si>
  <si>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</si>
  <si>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</si>
  <si>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</si>
  <si>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</si>
  <si>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</si>
  <si>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</si>
  <si>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</si>
  <si>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</si>
  <si>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</si>
  <si>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</si>
  <si>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</si>
  <si>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</si>
  <si>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</si>
  <si>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</si>
  <si>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</si>
  <si>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</si>
  <si>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</si>
  <si>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</si>
  <si>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</si>
  <si>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</si>
  <si>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</si>
  <si>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</si>
  <si>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</si>
  <si>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</si>
  <si>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</si>
  <si>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</si>
  <si>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</si>
  <si>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</si>
  <si>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</si>
  <si>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</si>
  <si>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</si>
  <si>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</si>
  <si>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</si>
  <si>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</si>
  <si>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</si>
  <si>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</si>
  <si>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</si>
  <si>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</si>
  <si>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</si>
  <si>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</si>
  <si>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</si>
  <si>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</si>
  <si>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</si>
  <si>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</si>
  <si>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</si>
  <si>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</si>
  <si>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</si>
  <si>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</si>
  <si>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</si>
  <si>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</si>
  <si>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</si>
  <si>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</si>
  <si>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</si>
  <si>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</si>
  <si>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</si>
  <si>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</si>
  <si>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</si>
  <si>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</si>
  <si>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</si>
  <si>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</si>
  <si>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</si>
  <si>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</si>
  <si>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</si>
  <si>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</si>
  <si>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</si>
  <si>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</si>
  <si>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</si>
  <si>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</si>
  <si>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</si>
  <si>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</si>
  <si>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</si>
  <si>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</si>
  <si>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</si>
  <si>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</si>
  <si>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</si>
  <si>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</si>
  <si>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</si>
  <si>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</si>
  <si>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</si>
  <si>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</si>
  <si>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</si>
  <si>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</si>
  <si>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</si>
  <si>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</si>
  <si>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</si>
  <si>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</si>
  <si>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</si>
  <si>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</si>
  <si>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</si>
  <si>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</si>
  <si>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</si>
  <si>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</si>
  <si>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</si>
  <si>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</si>
  <si>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</si>
  <si>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</si>
  <si>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</si>
  <si>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</si>
  <si>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</si>
  <si>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</si>
  <si>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</si>
  <si>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</si>
  <si>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</si>
  <si>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</si>
  <si>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</si>
  <si>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</si>
  <si>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</si>
  <si>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</si>
  <si>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</si>
  <si>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</si>
  <si>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</si>
  <si>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</si>
  <si>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</si>
  <si>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</si>
  <si>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</si>
  <si>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</si>
  <si>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</si>
  <si>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</si>
  <si>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</si>
  <si>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</si>
  <si>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</si>
  <si>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</si>
  <si>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</si>
  <si>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</si>
  <si>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</si>
  <si>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</si>
  <si>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</si>
  <si>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</si>
  <si>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</si>
  <si>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</si>
  <si>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</si>
  <si>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</si>
  <si>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</si>
  <si>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</si>
  <si>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</si>
  <si>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</si>
  <si>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</si>
  <si>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</si>
  <si>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</si>
  <si>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</si>
  <si>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</si>
  <si>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</si>
  <si>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</si>
  <si>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</si>
  <si>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</si>
  <si>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</si>
  <si>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</si>
  <si>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</si>
  <si>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</si>
  <si>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</si>
  <si>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</si>
  <si>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</si>
  <si>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</si>
  <si>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</si>
  <si>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</si>
  <si>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</si>
  <si>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</si>
  <si>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</si>
  <si>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</si>
  <si>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</si>
  <si>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</si>
  <si>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</si>
  <si>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</si>
  <si>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</si>
  <si>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</si>
  <si>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</si>
  <si>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</si>
  <si>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</si>
  <si>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</si>
  <si>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</si>
  <si>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</si>
  <si>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</si>
  <si>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</si>
  <si>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</si>
  <si>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</si>
  <si>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</si>
  <si>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</si>
  <si>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</si>
  <si>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</si>
  <si>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</si>
  <si>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</si>
  <si>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</si>
  <si>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</si>
  <si>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</si>
  <si>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</si>
  <si>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</si>
  <si>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</si>
  <si>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</si>
  <si>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</si>
  <si>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</si>
  <si>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</si>
  <si>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</si>
  <si>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</si>
  <si>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</si>
  <si>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</si>
  <si>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</si>
  <si>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</si>
  <si>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</si>
  <si>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</si>
  <si>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</si>
  <si>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</si>
  <si>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</si>
  <si>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</si>
  <si>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</si>
  <si>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</si>
  <si>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</si>
  <si>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</si>
  <si>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</si>
  <si>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</si>
  <si>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</si>
  <si>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</si>
  <si>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</si>
  <si>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</si>
  <si>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</si>
  <si>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</si>
  <si>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</si>
  <si>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</si>
  <si>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</si>
  <si>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</si>
  <si>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</si>
  <si>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</si>
  <si>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</si>
  <si>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</si>
  <si>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</si>
  <si>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</si>
  <si>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</si>
  <si>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</si>
  <si>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</si>
  <si>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</si>
  <si>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</si>
  <si>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</si>
  <si>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</si>
  <si>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</si>
  <si>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</si>
  <si>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</si>
  <si>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</si>
  <si>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</si>
  <si>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</si>
  <si>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</si>
  <si>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</si>
  <si>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</si>
  <si>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</si>
  <si>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</si>
  <si>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</si>
  <si>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</si>
  <si>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</si>
  <si>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</si>
  <si>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</si>
  <si>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</si>
  <si>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</si>
  <si>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</si>
  <si>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</si>
  <si>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</si>
  <si>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</si>
  <si>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</si>
  <si>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</si>
  <si>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</si>
  <si>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</si>
  <si>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</si>
  <si>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</si>
  <si>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</si>
  <si>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</si>
  <si>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</si>
  <si>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</si>
  <si>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</si>
  <si>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</si>
  <si>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</si>
  <si>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</si>
  <si>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</si>
  <si>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</si>
  <si>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</si>
  <si>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</si>
  <si>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</si>
  <si>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</si>
  <si>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</si>
  <si>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</si>
  <si>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</si>
  <si>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</si>
  <si>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</si>
  <si>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</si>
  <si>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</si>
  <si>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</si>
  <si>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</si>
  <si>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</si>
  <si>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</si>
  <si>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</si>
  <si>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</si>
  <si>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</si>
  <si>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</si>
  <si>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</si>
  <si>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</si>
  <si>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</si>
  <si>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</si>
  <si>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</si>
  <si>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</si>
  <si>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</si>
  <si>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</si>
  <si>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</si>
  <si>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</si>
  <si>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</si>
  <si>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</si>
  <si>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</si>
  <si>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</si>
  <si>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</si>
  <si>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</si>
  <si>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</si>
  <si>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</si>
  <si>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</si>
  <si>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</si>
  <si>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</si>
  <si>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</si>
  <si>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</si>
  <si>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</si>
  <si>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</si>
  <si>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</si>
  <si>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</si>
  <si>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</si>
  <si>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</si>
  <si>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</si>
  <si>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</si>
  <si>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</si>
  <si>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</si>
  <si>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</si>
  <si>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</si>
  <si>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</si>
  <si>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</si>
  <si>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</si>
  <si>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</si>
  <si>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</si>
  <si>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</si>
  <si>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</si>
  <si>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</si>
  <si>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</si>
  <si>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</si>
  <si>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</si>
  <si>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</si>
  <si>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</si>
  <si>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</si>
  <si>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</si>
  <si>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</si>
  <si>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</si>
  <si>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</si>
  <si>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</si>
  <si>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</si>
  <si>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</si>
  <si>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</si>
  <si>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</si>
  <si>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</si>
  <si>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</si>
  <si>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</si>
  <si>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</si>
  <si>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</si>
  <si>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</si>
  <si>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</si>
  <si>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</si>
  <si>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</si>
  <si>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</si>
  <si>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</si>
  <si>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</si>
  <si>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</si>
  <si>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</si>
  <si>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</si>
  <si>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</si>
  <si>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</si>
  <si>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</si>
  <si>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</si>
  <si>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</si>
  <si>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</si>
  <si>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</si>
  <si>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</si>
  <si>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</si>
  <si>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</si>
  <si>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</si>
  <si>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</si>
  <si>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</si>
  <si>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</si>
  <si>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</si>
  <si>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</si>
  <si>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</si>
  <si>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</si>
  <si>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</si>
  <si>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</si>
  <si>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</si>
  <si>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</si>
  <si>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</si>
  <si>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</si>
  <si>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</si>
  <si>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</si>
  <si>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</si>
  <si>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</si>
  <si>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</si>
  <si>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</si>
  <si>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</si>
  <si>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</si>
  <si>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</si>
  <si>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</si>
  <si>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</si>
  <si>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</si>
  <si>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</si>
  <si>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</si>
  <si>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</si>
  <si>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</si>
  <si>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</si>
  <si>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</si>
  <si>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</si>
  <si>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</si>
  <si>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</si>
  <si>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</si>
  <si>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</si>
  <si>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</si>
  <si>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</si>
  <si>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</si>
  <si>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</si>
  <si>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</si>
  <si>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</si>
  <si>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</si>
  <si>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</si>
  <si>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</si>
  <si>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</si>
  <si>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</si>
  <si>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</si>
  <si>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</si>
  <si>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</si>
  <si>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</si>
  <si>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</si>
  <si>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</si>
  <si>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</si>
  <si>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</si>
  <si>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</si>
  <si>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</si>
  <si>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</si>
  <si>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</si>
  <si>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</si>
  <si>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</si>
  <si>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</si>
  <si>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</si>
  <si>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</si>
  <si>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</si>
  <si>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</si>
  <si>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</si>
  <si>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</si>
  <si>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</si>
  <si>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</si>
  <si>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</si>
  <si>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</si>
  <si>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</si>
  <si>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</si>
  <si>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</si>
  <si>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</si>
  <si>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</si>
  <si>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</si>
  <si>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</si>
  <si>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</si>
  <si>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</si>
  <si>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</si>
  <si>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</si>
  <si>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</si>
  <si>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</si>
  <si>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</si>
  <si>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</si>
  <si>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</si>
  <si>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</si>
  <si>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</si>
  <si>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</si>
  <si>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</si>
  <si>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</si>
  <si>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</si>
  <si>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</si>
  <si>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</si>
  <si>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</si>
  <si>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</si>
  <si>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</si>
  <si>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</si>
  <si>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</si>
  <si>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</si>
  <si>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</si>
  <si>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</si>
  <si>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</si>
  <si>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</si>
  <si>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</si>
  <si>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</si>
  <si>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</si>
  <si>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</si>
  <si>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</si>
  <si>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</si>
  <si>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</si>
  <si>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</si>
  <si>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</si>
  <si>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</si>
  <si>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</si>
  <si>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</si>
  <si>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</si>
  <si>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</si>
  <si>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</si>
  <si>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</si>
  <si>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</si>
  <si>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</si>
  <si>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</si>
  <si>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</si>
  <si>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</si>
  <si>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</si>
  <si>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</si>
  <si>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</si>
  <si>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</si>
  <si>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</si>
  <si>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</si>
  <si>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</si>
  <si>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</si>
  <si>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</si>
  <si>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</si>
  <si>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</si>
  <si>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</si>
  <si>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</si>
  <si>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</si>
  <si>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</si>
  <si>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</si>
  <si>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</si>
  <si>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</si>
  <si>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</si>
  <si>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</si>
  <si>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</si>
  <si>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</si>
  <si>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</si>
  <si>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</si>
  <si>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</si>
  <si>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</si>
  <si>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</si>
  <si>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</si>
  <si>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</si>
  <si>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</si>
  <si>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</si>
  <si>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</si>
  <si>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</si>
  <si>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</si>
  <si>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</si>
  <si>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</si>
  <si>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</si>
  <si>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</si>
  <si>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</si>
  <si>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</si>
  <si>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</si>
  <si>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</si>
  <si>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</si>
  <si>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</si>
  <si>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</si>
  <si>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</si>
  <si>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</si>
  <si>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</si>
  <si>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</si>
  <si>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</si>
  <si>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</si>
  <si>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</si>
  <si>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</si>
  <si>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</si>
  <si>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</si>
  <si>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</si>
  <si>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</si>
  <si>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</si>
  <si>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</si>
  <si>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</si>
  <si>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</si>
  <si>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</si>
  <si>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</si>
  <si>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</si>
  <si>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</si>
  <si>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</si>
  <si>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</si>
  <si>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</si>
  <si>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</si>
  <si>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</si>
  <si>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</si>
  <si>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</si>
  <si>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</si>
  <si>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</si>
  <si>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</si>
  <si>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</si>
  <si>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</si>
  <si>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</si>
  <si>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</si>
  <si>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</si>
  <si>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</si>
  <si>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</si>
  <si>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</si>
  <si>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</si>
  <si>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</si>
  <si>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</si>
  <si>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</si>
  <si>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</si>
  <si>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</si>
  <si>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</si>
  <si>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</si>
  <si>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</si>
  <si>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</si>
  <si>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</si>
  <si>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</si>
  <si>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</si>
  <si>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</si>
  <si>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</si>
  <si>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</si>
  <si>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</si>
  <si>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</si>
  <si>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</si>
  <si>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</si>
  <si>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</si>
  <si>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</si>
  <si>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</si>
  <si>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</si>
  <si>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</si>
  <si>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</si>
  <si>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</si>
  <si>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</si>
  <si>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</si>
  <si>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</si>
  <si>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</si>
  <si>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</si>
  <si>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</si>
  <si>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</si>
  <si>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74.99688893009653</t>
  </si>
  <si>
    <t>73.83641412187144</t>
  </si>
  <si>
    <t>71.32752455871875</t>
  </si>
  <si>
    <t>71.40109801976696</t>
  </si>
  <si>
    <t>72.88026753880054</t>
  </si>
  <si>
    <t>72.537019910358</t>
  </si>
  <si>
    <t>71.69529317403016</t>
  </si>
  <si>
    <t>71.65442713454584</t>
  </si>
  <si>
    <t>69.37438666900057</t>
  </si>
  <si>
    <t>70.88247158581933</t>
  </si>
  <si>
    <t>69.40764889405837</t>
  </si>
  <si>
    <t>69.55594545755801</t>
  </si>
  <si>
    <t>68.87210297702096</t>
  </si>
  <si>
    <t>70.89895725134333</t>
  </si>
  <si>
    <t>71.5086727477577</t>
  </si>
  <si>
    <t>70.33045449931188</t>
  </si>
  <si>
    <t>65.699971118048</t>
  </si>
  <si>
    <t>66.24377079019375</t>
  </si>
  <si>
    <t>65.84004175079463</t>
  </si>
  <si>
    <t>65.51049746657368</t>
  </si>
  <si>
    <t>65.98011993981726</t>
  </si>
  <si>
    <t>66.919402747404</t>
  </si>
  <si>
    <t>68.20471241851943</t>
  </si>
  <si>
    <t>67.89162766574619</t>
  </si>
  <si>
    <t>68.88034462090063</t>
  </si>
  <si>
    <t>68.4271814738776</t>
  </si>
  <si>
    <t>70.03382895297884</t>
  </si>
  <si>
    <t>68.84738476407728</t>
  </si>
  <si>
    <t>69.2758249882302</t>
  </si>
  <si>
    <t>69.30055723092643</t>
  </si>
  <si>
    <t>69.91848431749702</t>
  </si>
  <si>
    <t>69.96793162186208</t>
  </si>
  <si>
    <t>69.0533696284334</t>
  </si>
  <si>
    <t>68.63317929338496</t>
  </si>
  <si>
    <t>69.12749365180592</t>
  </si>
  <si>
    <t>69.02040212293784</t>
  </si>
  <si>
    <t>69.6383617464339</t>
  </si>
  <si>
    <t>70.11622986026322</t>
  </si>
  <si>
    <t>69.35821502837403</t>
  </si>
  <si>
    <t>68.30361769133435</t>
  </si>
  <si>
    <t>68.1470420796955</t>
  </si>
  <si>
    <t>68.03170342318454</t>
  </si>
  <si>
    <t>67.33960553192115</t>
  </si>
  <si>
    <t>66.219075441136</t>
  </si>
  <si>
    <t>66.05427557290975</t>
  </si>
  <si>
    <t>65.93068362564304</t>
  </si>
  <si>
    <t>66.03778619883667</t>
  </si>
  <si>
    <t>66.13664916021239</t>
  </si>
  <si>
    <t>65.83179204637844</t>
  </si>
  <si>
    <t>65.5599311202607</t>
  </si>
  <si>
    <t>65.37863611633752</t>
  </si>
  <si>
    <t>64.47231947753518</t>
  </si>
  <si>
    <t>66.32616320408293</t>
  </si>
  <si>
    <t>66.42503020579355</t>
  </si>
  <si>
    <t>66.89469180499441</t>
  </si>
  <si>
    <t>66.8617146430179</t>
  </si>
  <si>
    <t>66.76285242597572</t>
  </si>
  <si>
    <t>65.61758204677467</t>
  </si>
  <si>
    <t>65.46927944335617</t>
  </si>
  <si>
    <t>65.92242708424946</t>
  </si>
  <si>
    <t>66.33441472189074</t>
  </si>
  <si>
    <t>65.93892311068402</t>
  </si>
  <si>
    <t>65.58463296684006</t>
  </si>
  <si>
    <t>66.20256891912764</t>
  </si>
  <si>
    <t>66.91940958276781</t>
  </si>
  <si>
    <t>66.60629938592746</t>
  </si>
  <si>
    <t>66.32618006676003</t>
  </si>
  <si>
    <t>66.8205354476099</t>
  </si>
  <si>
    <t>68.05640454558477</t>
  </si>
  <si>
    <t>68.0152442108893</t>
  </si>
  <si>
    <t>68.62494046365883</t>
  </si>
  <si>
    <t>70.11582105398129</t>
  </si>
  <si>
    <t>69.36813111712</t>
  </si>
  <si>
    <t>69.7503064632391</t>
  </si>
  <si>
    <t>70.33183579711576</t>
  </si>
  <si>
    <t>69.89152242039022</t>
  </si>
  <si>
    <t>72.15116727413925</t>
  </si>
  <si>
    <t>70.36506442349273</t>
  </si>
  <si>
    <t>70.42319995460558</t>
  </si>
  <si>
    <t>70.96320189355156</t>
  </si>
  <si>
    <t>71.1875104702477</t>
  </si>
  <si>
    <t>72.15118763760358</t>
  </si>
  <si>
    <t>72.8490097476374</t>
  </si>
  <si>
    <t>72.88224219429134</t>
  </si>
  <si>
    <t>72.74931044120078</t>
  </si>
  <si>
    <t>72.8988708118688</t>
  </si>
  <si>
    <t>71.98503638641702</t>
  </si>
  <si>
    <t>72.92378164173005</t>
  </si>
  <si>
    <t>73.43885531654564</t>
  </si>
  <si>
    <t>73.26438547606247</t>
  </si>
  <si>
    <t>73.59667712646566</t>
  </si>
  <si>
    <t>73.75454448967868</t>
  </si>
  <si>
    <t>73.52192831889231</t>
  </si>
  <si>
    <t>73.43056278144796</t>
  </si>
  <si>
    <t>73.01517447010605</t>
  </si>
  <si>
    <t>72.79917905984766</t>
  </si>
  <si>
    <t>73.29760309786299</t>
  </si>
  <si>
    <t>74.0868470891442</t>
  </si>
  <si>
    <t>73.2145452536283</t>
  </si>
  <si>
    <t>73.09823752034053</t>
  </si>
  <si>
    <t>72.54995198642382</t>
  </si>
  <si>
    <t>71.22903540949082</t>
  </si>
  <si>
    <t>71.49489583798186</t>
  </si>
  <si>
    <t>70.7887478575494</t>
  </si>
  <si>
    <t>71.94349179163507</t>
  </si>
  <si>
    <t>71.02966715952299</t>
  </si>
  <si>
    <t>70.62258507251074</t>
  </si>
  <si>
    <t>71.27888533687603</t>
  </si>
  <si>
    <t>71.82718305169797</t>
  </si>
  <si>
    <t>72.64961832315943</t>
  </si>
  <si>
    <t>73.62162397590721</t>
  </si>
  <si>
    <t>73.06501558725917</t>
  </si>
  <si>
    <t>72.39209839960436</t>
  </si>
  <si>
    <t>72.10134336402325</t>
  </si>
  <si>
    <t>72.18440960565005</t>
  </si>
  <si>
    <t>72.1345575199021</t>
  </si>
  <si>
    <t>72.50009749084911</t>
  </si>
  <si>
    <t>73.08161042401038</t>
  </si>
  <si>
    <t>73.45546315426763</t>
  </si>
  <si>
    <t>73.76285102265504</t>
  </si>
  <si>
    <t>73.28929345287683</t>
  </si>
  <si>
    <t>71.86041709817445</t>
  </si>
  <si>
    <t>71.62781206665737</t>
  </si>
  <si>
    <t>71.5197867247752</t>
  </si>
  <si>
    <t>70.9382647203372</t>
  </si>
  <si>
    <t>70.22381971319943</t>
  </si>
  <si>
    <t>69.49275540743999</t>
  </si>
  <si>
    <t>68.94445136648663</t>
  </si>
  <si>
    <t>68.99431637334982</t>
  </si>
  <si>
    <t>69.30999314340565</t>
  </si>
  <si>
    <t>68.65366589941851</t>
  </si>
  <si>
    <t>68.84477933813316</t>
  </si>
  <si>
    <t>69.39306873415123</t>
  </si>
  <si>
    <t>70.24043727294277</t>
  </si>
  <si>
    <t>71.05671823005338</t>
  </si>
  <si>
    <t>70.0505883596363</t>
  </si>
  <si>
    <t>69.63976396578946</t>
  </si>
  <si>
    <t>68.58333276799739</t>
  </si>
  <si>
    <t>67.91259551210635</t>
  </si>
  <si>
    <t>65.14577711476227</t>
  </si>
  <si>
    <t>64.4834402395398</t>
  </si>
  <si>
    <t>63.03295792154035</t>
  </si>
  <si>
    <t>63.65340005266518</t>
  </si>
  <si>
    <t>64.81041949871421</t>
  </si>
  <si>
    <t>64.5421392807047</t>
  </si>
  <si>
    <t>65.90037006056802</t>
  </si>
  <si>
    <t>65.74946593682272</t>
  </si>
  <si>
    <t>64.83558070735705</t>
  </si>
  <si>
    <t>64.97809426887365</t>
  </si>
  <si>
    <t>64.54211579636363</t>
  </si>
  <si>
    <t>64.99486712496065</t>
  </si>
  <si>
    <t>65.43086768607026</t>
  </si>
  <si>
    <t>66.00936387426718</t>
  </si>
  <si>
    <t>64.81881734772972</t>
  </si>
  <si>
    <t>65.8584719712914</t>
  </si>
  <si>
    <t>65.11226905702725</t>
  </si>
  <si>
    <t>65.50631653671469</t>
  </si>
  <si>
    <t>65.8249056555717</t>
  </si>
  <si>
    <t>65.60694008762223</t>
  </si>
  <si>
    <t>64.79365951611638</t>
  </si>
  <si>
    <t>63.67016557029759</t>
  </si>
  <si>
    <t>60.215833166433384</t>
  </si>
  <si>
    <t>63.06649780675867</t>
  </si>
  <si>
    <t>61.89271123312003</t>
  </si>
  <si>
    <t>62.91556720827171</t>
  </si>
  <si>
    <t>63.04134302634475</t>
  </si>
  <si>
    <t>63.15033757339198</t>
  </si>
  <si>
    <t>62.46283792283677</t>
  </si>
  <si>
    <t>63.636626960482445</t>
  </si>
  <si>
    <t>63.678558613800234</t>
  </si>
  <si>
    <t>61.205179106563435</t>
  </si>
  <si>
    <t>62.529913205715076</t>
  </si>
  <si>
    <t>62.88203440693849</t>
  </si>
  <si>
    <t>61.11297211515088</t>
  </si>
  <si>
    <t>60.55960035792767</t>
  </si>
  <si>
    <t>60.66021026521403</t>
  </si>
  <si>
    <t>61.22194513309967</t>
  </si>
  <si>
    <t>62.756278030639095</t>
  </si>
  <si>
    <t>63.217405879968375</t>
  </si>
  <si>
    <t>61.481867193418076</t>
  </si>
  <si>
    <t>60.61829101257842</t>
  </si>
  <si>
    <t>59.628943972320236</t>
  </si>
  <si>
    <t>60.09007489405025</t>
  </si>
  <si>
    <t>55.503880026106245</t>
  </si>
  <si>
    <t>54.49776853723803</t>
  </si>
  <si>
    <t>53.86055839712209</t>
  </si>
  <si>
    <t>53.365891869711874</t>
  </si>
  <si>
    <t>54.45584428484804</t>
  </si>
  <si>
    <t>55.02597997374802</t>
  </si>
  <si>
    <t>53.48327079708708</t>
  </si>
  <si>
    <t>55.914709955164945</t>
  </si>
  <si>
    <t>58.304240136248694</t>
  </si>
  <si>
    <t>59.830160547993906</t>
  </si>
  <si>
    <t>58.95821342921072</t>
  </si>
  <si>
    <t>60.23261803632244</t>
  </si>
  <si>
    <t>59.95593270436318</t>
  </si>
  <si>
    <t>58.65636666195961</t>
  </si>
  <si>
    <t>58.78213550735099</t>
  </si>
  <si>
    <t>59.08397649372401</t>
  </si>
  <si>
    <t>59.20972385947243</t>
  </si>
  <si>
    <t>58.06108842564512</t>
  </si>
  <si>
    <t>57.73409976704693</t>
  </si>
  <si>
    <t>59.18457864394227</t>
  </si>
  <si>
    <t>57.582390161735134</t>
  </si>
  <si>
    <t>60.7955436611338</t>
  </si>
  <si>
    <t>60.863365514808116</t>
  </si>
  <si>
    <t>59.498393156399146</t>
  </si>
  <si>
    <t>59.9816471562511</t>
  </si>
  <si>
    <t>60.60901522354444</t>
  </si>
  <si>
    <t>61.27029185727409</t>
  </si>
  <si>
    <t>61.88922291010615</t>
  </si>
  <si>
    <t>63.110025818412964</t>
  </si>
  <si>
    <t>63.87304318292609</t>
  </si>
  <si>
    <t>63.288068409897605</t>
  </si>
  <si>
    <t>62.245275567015334</t>
  </si>
  <si>
    <t>62.25374763343646</t>
  </si>
  <si>
    <t>60.86335519226099</t>
  </si>
  <si>
    <t>61.49922847906253</t>
  </si>
  <si>
    <t>60.04100127870796</t>
  </si>
  <si>
    <t>58.24366805559916</t>
  </si>
  <si>
    <t>58.9049378492791</t>
  </si>
  <si>
    <t>59.45602344570289</t>
  </si>
  <si>
    <t>59.26103406867751</t>
  </si>
  <si>
    <t>58.92190692704819</t>
  </si>
  <si>
    <t>59.752739863962596</t>
  </si>
  <si>
    <t>60.176649833295755</t>
  </si>
  <si>
    <t>60.00709721576928</t>
  </si>
  <si>
    <t>60.820973361947736</t>
  </si>
  <si>
    <t>60.346195220927235</t>
  </si>
  <si>
    <t>60.47336497323407</t>
  </si>
  <si>
    <t>61.32116137656256</t>
  </si>
  <si>
    <t>60.36316772642348</t>
  </si>
  <si>
    <t>60.32077547834572</t>
  </si>
  <si>
    <t>58.803216990666066</t>
  </si>
  <si>
    <t>58.22671631333473</t>
  </si>
  <si>
    <t>56.79392830393216</t>
  </si>
  <si>
    <t>56.20895919036137</t>
  </si>
  <si>
    <t>55.9376654490571</t>
  </si>
  <si>
    <t>55.4289858735871</t>
  </si>
  <si>
    <t>55.640925441331234</t>
  </si>
  <si>
    <t>55.49679511128349</t>
  </si>
  <si>
    <t>56.141127027394575</t>
  </si>
  <si>
    <t>56.95502191198286</t>
  </si>
  <si>
    <t>54.76769488233968</t>
  </si>
  <si>
    <t>55.607007531403795</t>
  </si>
  <si>
    <t>56.166554198809905</t>
  </si>
  <si>
    <t>58.99821025840549</t>
  </si>
  <si>
    <t>59.13385483476333</t>
  </si>
  <si>
    <t>58.59975623885991</t>
  </si>
  <si>
    <t>58.68451719855055</t>
  </si>
  <si>
    <t>58.20977371642013</t>
  </si>
  <si>
    <t>58.03170982058727</t>
  </si>
  <si>
    <t>56.70066832431935</t>
  </si>
  <si>
    <t>57.97237830794259</t>
  </si>
  <si>
    <t>55.93765903428787</t>
  </si>
  <si>
    <t>55.17463654745607</t>
  </si>
  <si>
    <t>54.53879528049211</t>
  </si>
  <si>
    <t>53.979237090054326</t>
  </si>
  <si>
    <t>52.93645394893944</t>
  </si>
  <si>
    <t>52.622772641547904</t>
  </si>
  <si>
    <t>51.919109123229745</t>
  </si>
  <si>
    <t>51.092673162834814</t>
  </si>
  <si>
    <t>51.72789276482513</t>
  </si>
  <si>
    <t>49.85655984056862</t>
  </si>
  <si>
    <t>50.646306233473666</t>
  </si>
  <si>
    <t>52.5605578602867</t>
  </si>
  <si>
    <t>50.611971919812866</t>
  </si>
  <si>
    <t>50.131261586898674</t>
  </si>
  <si>
    <t>50.15700211659487</t>
  </si>
  <si>
    <t>53.23012477582133</t>
  </si>
  <si>
    <t>52.955433508159985</t>
  </si>
  <si>
    <t>53.195785559209746</t>
  </si>
  <si>
    <t>52.60348103456254</t>
  </si>
  <si>
    <t>52.76657361022649</t>
  </si>
  <si>
    <t>54.59499327059064</t>
  </si>
  <si>
    <t>56.37190470711624</t>
  </si>
  <si>
    <t>56.15730399028689</t>
  </si>
  <si>
    <t>54.85252170112877</t>
  </si>
  <si>
    <t>55.170135763645796</t>
  </si>
  <si>
    <t>52.28587048188969</t>
  </si>
  <si>
    <t>53.212959589570936</t>
  </si>
  <si>
    <t>55.0757032631106</t>
  </si>
  <si>
    <t>56.65518506725857</t>
  </si>
  <si>
    <t>57.64235712876296</t>
  </si>
  <si>
    <t>55.72810070780613</t>
  </si>
  <si>
    <t>56.157303312464435</t>
  </si>
  <si>
    <t>57.60801694336922</t>
  </si>
  <si>
    <t>55.53924356416099</t>
  </si>
  <si>
    <t>56.56076661987965</t>
  </si>
  <si>
    <t>57.84837168941851</t>
  </si>
  <si>
    <t>57.63376674616586</t>
  </si>
  <si>
    <t>58.749704360499386</t>
  </si>
  <si>
    <t>59.01581679500538</t>
  </si>
  <si>
    <t>59.76263434250225</t>
  </si>
  <si>
    <t>61.88290923022457</t>
  </si>
  <si>
    <t>62.492390438632825</t>
  </si>
  <si>
    <t>63.33362336747171</t>
  </si>
  <si>
    <t>62.088929939674465</t>
  </si>
  <si>
    <t>61.831421143536126</t>
  </si>
  <si>
    <t>62.114701509319744</t>
  </si>
  <si>
    <t>62.43229675292968</t>
  </si>
  <si>
    <t>61.32496418889137</t>
  </si>
  <si>
    <t>62.312129005956955</t>
  </si>
  <si>
    <t>63.694146177650296</t>
  </si>
  <si>
    <t>65.30797932029176</t>
  </si>
  <si>
    <t>64.83584578376875</t>
  </si>
  <si>
    <t>64.88735042605957</t>
  </si>
  <si>
    <t>64.35514734782213</t>
  </si>
  <si>
    <t>62.60398429343827</t>
  </si>
  <si>
    <t>64.50965778651707</t>
  </si>
  <si>
    <t>64.35511497135471</t>
  </si>
  <si>
    <t>66.04621086910677</t>
  </si>
  <si>
    <t>65.49683331100269</t>
  </si>
  <si>
    <t>64.93886843467375</t>
  </si>
  <si>
    <t>65.72002539104496</t>
  </si>
  <si>
    <t>64.65558859112674</t>
  </si>
  <si>
    <t>64.82727524012078</t>
  </si>
  <si>
    <t>63.943083654646735</t>
  </si>
  <si>
    <t>64.40664594091389</t>
  </si>
  <si>
    <t>64.04612046910124</t>
  </si>
  <si>
    <t>64.43240030240396</t>
  </si>
  <si>
    <t>65.98613340896944</t>
  </si>
  <si>
    <t>68.19224012279486</t>
  </si>
  <si>
    <t>68.14073017983408</t>
  </si>
  <si>
    <t>67.35959914965373</t>
  </si>
  <si>
    <t>68.66438529874121</t>
  </si>
  <si>
    <t>68.8875600011137</t>
  </si>
  <si>
    <t>68.25906798017172</t>
  </si>
  <si>
    <t>68.41508998345381</t>
  </si>
  <si>
    <t>68.04237686983005</t>
  </si>
  <si>
    <t>66.87221974022744</t>
  </si>
  <si>
    <t>67.59163501543837</t>
  </si>
  <si>
    <t>67.63498606565753</t>
  </si>
  <si>
    <t>67.62632548053112</t>
  </si>
  <si>
    <t>67.04556991363629</t>
  </si>
  <si>
    <t>66.61217542476815</t>
  </si>
  <si>
    <t>66.03145080217018</t>
  </si>
  <si>
    <t>64.27188353215408</t>
  </si>
  <si>
    <t>62.54698443210594</t>
  </si>
  <si>
    <t>62.69434095085651</t>
  </si>
  <si>
    <t>61.35081774395975</t>
  </si>
  <si>
    <t>63.14504495357639</t>
  </si>
  <si>
    <t>63.20571764348335</t>
  </si>
  <si>
    <t>62.087574761180676</t>
  </si>
  <si>
    <t>61.012778603754015</t>
  </si>
  <si>
    <t>61.281463795229314</t>
  </si>
  <si>
    <t>61.21213571903568</t>
  </si>
  <si>
    <t>60.614054987157786</t>
  </si>
  <si>
    <t>60.67472148124902</t>
  </si>
  <si>
    <t>60.5013519426148</t>
  </si>
  <si>
    <t>61.350825619964894</t>
  </si>
  <si>
    <t>62.08758194819758</t>
  </si>
  <si>
    <t>63.48309401431924</t>
  </si>
  <si>
    <t>62.53831739137526</t>
  </si>
  <si>
    <t>62.43429504690626</t>
  </si>
  <si>
    <t>62.39096161862483</t>
  </si>
  <si>
    <t>62.92834846802303</t>
  </si>
  <si>
    <t>63.83847831897324</t>
  </si>
  <si>
    <t>65.32068473459728</t>
  </si>
  <si>
    <t>66.33482437965566</t>
  </si>
  <si>
    <t>67.1756005596387</t>
  </si>
  <si>
    <t>67.08024601231944</t>
  </si>
  <si>
    <t>66.15276513866814</t>
  </si>
  <si>
    <t>65.61538976659173</t>
  </si>
  <si>
    <t>65.06064468241263</t>
  </si>
  <si>
    <t>65.17332161014858</t>
  </si>
  <si>
    <t>64.49723346181743</t>
  </si>
  <si>
    <t>65.3120004343774</t>
  </si>
  <si>
    <t>66.66420431136257</t>
  </si>
  <si>
    <t>66.26546068866303</t>
  </si>
  <si>
    <t>66.64686496871613</t>
  </si>
  <si>
    <t>67.31427171020556</t>
  </si>
  <si>
    <t>65.18200171993755</t>
  </si>
  <si>
    <t>62.84168196090625</t>
  </si>
  <si>
    <t>62.61630716030899</t>
  </si>
  <si>
    <t>63.49176042386665</t>
  </si>
  <si>
    <t>64.28920230299096</t>
  </si>
  <si>
    <t>65.3380085377801</t>
  </si>
  <si>
    <t>65.58071584055305</t>
  </si>
  <si>
    <t>64.65324995953193</t>
  </si>
  <si>
    <t>65.0693117918332</t>
  </si>
  <si>
    <t>65.80608934969274</t>
  </si>
  <si>
    <t>67.6089998217193</t>
  </si>
  <si>
    <t>68.23307105940081</t>
  </si>
  <si>
    <t>69.3252200865796</t>
  </si>
  <si>
    <t>69.77594794705814</t>
  </si>
  <si>
    <t>69.76726403323651</t>
  </si>
  <si>
    <t>69.90554839096954</t>
  </si>
  <si>
    <t>69.43297349432562</t>
  </si>
  <si>
    <t>69.52922897204265</t>
  </si>
  <si>
    <t>70.40436351983085</t>
  </si>
  <si>
    <t>69.81801058149645</t>
  </si>
  <si>
    <t>69.26669564067008</t>
  </si>
  <si>
    <t>69.17043627137346</t>
  </si>
  <si>
    <t>72.39091499446168</t>
  </si>
  <si>
    <t>73.24853501945779</t>
  </si>
  <si>
    <t>72.46093228971256</t>
  </si>
  <si>
    <t>72.42591765101926</t>
  </si>
  <si>
    <t>71.76082054121558</t>
  </si>
  <si>
    <t>71.01695753240787</t>
  </si>
  <si>
    <t>71.603291430998</t>
  </si>
  <si>
    <t>71.95335097693797</t>
  </si>
  <si>
    <t>72.63595875079822</t>
  </si>
  <si>
    <t>73.09101913581055</t>
  </si>
  <si>
    <t>72.9072421354245</t>
  </si>
  <si>
    <t>72.63595560322858</t>
  </si>
  <si>
    <t>72.86349199943704</t>
  </si>
  <si>
    <t>72.63595376813657</t>
  </si>
  <si>
    <t>73.6948575345421</t>
  </si>
  <si>
    <t>73.86988067626953</t>
  </si>
  <si>
    <t>72.9947730607229</t>
  </si>
  <si>
    <t>72.68845378640226</t>
  </si>
  <si>
    <t>73.17852701976034</t>
  </si>
  <si>
    <t>73.49359116242884</t>
  </si>
  <si>
    <t>72.99477101570339</t>
  </si>
  <si>
    <t>72.69720918505492</t>
  </si>
  <si>
    <t>72.81972030502364</t>
  </si>
  <si>
    <t>72.20713273600359</t>
  </si>
  <si>
    <t>72.51342538381877</t>
  </si>
  <si>
    <t>71.81332131720332</t>
  </si>
  <si>
    <t>71.40201317912079</t>
  </si>
  <si>
    <t>71.9270984538966</t>
  </si>
  <si>
    <t>71.76957446445364</t>
  </si>
  <si>
    <t>72.1983826175931</t>
  </si>
  <si>
    <t>73.07351443023154</t>
  </si>
  <si>
    <t>72.5396798812092</t>
  </si>
  <si>
    <t>70.2468270841323</t>
  </si>
  <si>
    <t>70.97319827549182</t>
  </si>
  <si>
    <t>70.34311424466483</t>
  </si>
  <si>
    <t>70.7369155815711</t>
  </si>
  <si>
    <t>71.4282736749401</t>
  </si>
  <si>
    <t>71.91834977217873</t>
  </si>
  <si>
    <t>72.16337789076154</t>
  </si>
  <si>
    <t>72.0233688542023</t>
  </si>
  <si>
    <t>73.48483759730574</t>
  </si>
  <si>
    <t>73.08227259248807</t>
  </si>
  <si>
    <t>71.9358325025308</t>
  </si>
  <si>
    <t>71.92710065967385</t>
  </si>
  <si>
    <t>72.85473432630303</t>
  </si>
  <si>
    <t>75.50638140032257</t>
  </si>
  <si>
    <t>77.00286863767545</t>
  </si>
  <si>
    <t>77.21289261246132</t>
  </si>
  <si>
    <t>77.44917289815243</t>
  </si>
  <si>
    <t>77.11662784948732</t>
  </si>
  <si>
    <t>77.85173069708407</t>
  </si>
  <si>
    <t>78.34180471560867</t>
  </si>
  <si>
    <t>77.97425340202257</t>
  </si>
  <si>
    <t>77.97425316108671</t>
  </si>
  <si>
    <t>76.5740536911442</t>
  </si>
  <si>
    <t>76.04897052055733</t>
  </si>
  <si>
    <t>76.86284078413817</t>
  </si>
  <si>
    <t>76.46901744949814</t>
  </si>
  <si>
    <t>77.1078692065605</t>
  </si>
  <si>
    <t>76.4077763233429</t>
  </si>
  <si>
    <t>76.86153187342295</t>
  </si>
  <si>
    <t>75.68732820036418</t>
  </si>
  <si>
    <t>76.03164583585553</t>
  </si>
  <si>
    <t>75.80210337076905</t>
  </si>
  <si>
    <t>73.99224341315868</t>
  </si>
  <si>
    <t>74.40719819194516</t>
  </si>
  <si>
    <t>73.55964884026362</t>
  </si>
  <si>
    <t>74.32773905355468</t>
  </si>
  <si>
    <t>73.69208017682922</t>
  </si>
  <si>
    <t>72.52670017840853</t>
  </si>
  <si>
    <t>72.07646122437902</t>
  </si>
  <si>
    <t>71.81158117091906</t>
  </si>
  <si>
    <t>73.93043956399076</t>
  </si>
  <si>
    <t>73.95692710598766</t>
  </si>
  <si>
    <t>79.2628854402331</t>
  </si>
  <si>
    <t>81.25815072453999</t>
  </si>
  <si>
    <t>82.4500080494448</t>
  </si>
  <si>
    <t>82.32640698611769</t>
  </si>
  <si>
    <t>82.51181136837585</t>
  </si>
  <si>
    <t>82.78547871836471</t>
  </si>
  <si>
    <t>82.54711891264269</t>
  </si>
  <si>
    <t>82.11452954927601</t>
  </si>
  <si>
    <t>82.22046360058077</t>
  </si>
  <si>
    <t>82.45885416232818</t>
  </si>
  <si>
    <t>83.70367614559136</t>
  </si>
  <si>
    <t>84.71895485730037</t>
  </si>
  <si>
    <t>84.32165475850887</t>
  </si>
  <si>
    <t>82.98854966136246</t>
  </si>
  <si>
    <t>84.53355919726887</t>
  </si>
  <si>
    <t>84.75426460094833</t>
  </si>
  <si>
    <t>84.18923233724588</t>
  </si>
  <si>
    <t>84.63948794675962</t>
  </si>
  <si>
    <t>83.07683352142726</t>
  </si>
  <si>
    <t>84.09213022834567</t>
  </si>
  <si>
    <t>85.86667088524348</t>
  </si>
  <si>
    <t>84.95732118396094</t>
  </si>
  <si>
    <t>84.76309671354858</t>
  </si>
  <si>
    <t>84.5247203883906</t>
  </si>
  <si>
    <t>84.55120108810752</t>
  </si>
  <si>
    <t>82.81197730072161</t>
  </si>
  <si>
    <t>83.29753978014874</t>
  </si>
  <si>
    <t>81.16103547318636</t>
  </si>
  <si>
    <t>82.6707220232261</t>
  </si>
  <si>
    <t>83.21809481871226</t>
  </si>
  <si>
    <t>82.79432281829116</t>
  </si>
  <si>
    <t>82.80315166653396</t>
  </si>
  <si>
    <t>83.28871522068773</t>
  </si>
  <si>
    <t>83.51826083489702</t>
  </si>
  <si>
    <t>82.35289439811766</t>
  </si>
  <si>
    <t>82.14101181907411</t>
  </si>
  <si>
    <t>82.9885667850458</t>
  </si>
  <si>
    <t>83.39469012133453</t>
  </si>
  <si>
    <t>82.26461215474347</t>
  </si>
  <si>
    <t>82.50298962082479</t>
  </si>
  <si>
    <t>82.04389725203704</t>
  </si>
  <si>
    <t>82.08805850809064</t>
  </si>
  <si>
    <t>83.40348631807232</t>
  </si>
  <si>
    <t>83.31522633446467</t>
  </si>
  <si>
    <t>83.05035603168353</t>
  </si>
  <si>
    <t>83.20046046005278</t>
  </si>
  <si>
    <t>82.60003488853368</t>
  </si>
  <si>
    <t>83.30326178849363</t>
  </si>
  <si>
    <t>83.6860472440177</t>
  </si>
  <si>
    <t>84.21125677215173</t>
  </si>
  <si>
    <t>84.58511908639244</t>
  </si>
  <si>
    <t>87.0776447243374</t>
  </si>
  <si>
    <t>87.6384461392839</t>
  </si>
  <si>
    <t>86.96192281233176</t>
  </si>
  <si>
    <t>87.59394548409057</t>
  </si>
  <si>
    <t>85.98271695407323</t>
  </si>
  <si>
    <t>85.28836230784923</t>
  </si>
  <si>
    <t>84.36258692072126</t>
  </si>
  <si>
    <t>83.9620072864114</t>
  </si>
  <si>
    <t>82.61781094917959</t>
  </si>
  <si>
    <t>83.96199034052756</t>
  </si>
  <si>
    <t>82.78696893553075</t>
  </si>
  <si>
    <t>82.8403825362463</t>
  </si>
  <si>
    <t>84.45160151412674</t>
  </si>
  <si>
    <t>86.96192255463963</t>
  </si>
  <si>
    <t>87.49601079394525</t>
  </si>
  <si>
    <t>87.3357887483353</t>
  </si>
  <si>
    <t>88.1725670969152</t>
  </si>
  <si>
    <t>87.30018853212212</t>
  </si>
  <si>
    <t>88.0123255761867</t>
  </si>
  <si>
    <t>87.27349077829227</t>
  </si>
  <si>
    <t>87.62954925955474</t>
  </si>
  <si>
    <t>84.44271330597924</t>
  </si>
  <si>
    <t>84.99462310019366</t>
  </si>
  <si>
    <t>86.56134463514412</t>
  </si>
  <si>
    <t>87.41589205624591</t>
  </si>
  <si>
    <t>87.67405491164268</t>
  </si>
  <si>
    <t>83.99760806408466</t>
  </si>
  <si>
    <t>83.9620058427</t>
  </si>
  <si>
    <t>85.1459678518044</t>
  </si>
  <si>
    <t>83.76616887808272</t>
  </si>
  <si>
    <t>82.29737398296196</t>
  </si>
  <si>
    <t>81.79886213467844</t>
  </si>
  <si>
    <t>83.08070431664905</t>
  </si>
  <si>
    <t>81.2024395693607</t>
  </si>
  <si>
    <t>82.22616592598344</t>
  </si>
  <si>
    <t>83.65042604680653</t>
  </si>
  <si>
    <t>82.77806520927913</t>
  </si>
  <si>
    <t>82.90269050974294</t>
  </si>
  <si>
    <t>84.90559153472826</t>
  </si>
  <si>
    <t>81.89677758577498</t>
  </si>
  <si>
    <t>82.29734347762864</t>
  </si>
  <si>
    <t>82.11040946885397</t>
  </si>
  <si>
    <t>80.91757478570767</t>
  </si>
  <si>
    <t>81.50508645819112</t>
  </si>
  <si>
    <t>82.57332137509316</t>
  </si>
  <si>
    <t>82.76916908286829</t>
  </si>
  <si>
    <t>82.45758280813595</t>
  </si>
  <si>
    <t>82.27956318762723</t>
  </si>
  <si>
    <t>83.579235296562</t>
  </si>
  <si>
    <t>84.49611718910639</t>
  </si>
  <si>
    <t>84.0510226094785</t>
  </si>
  <si>
    <t>85.34178930561079</t>
  </si>
  <si>
    <t>85.7334750752576</t>
  </si>
  <si>
    <t>86.61473944632591</t>
  </si>
  <si>
    <t>86.07174645024587</t>
  </si>
  <si>
    <t>84.21125010579983</t>
  </si>
  <si>
    <t>83.4011936960622</t>
  </si>
  <si>
    <t>83.23206065752626</t>
  </si>
  <si>
    <t>84.44271355990212</t>
  </si>
  <si>
    <t>83.7259395862286</t>
  </si>
  <si>
    <t>85.44032562768943</t>
  </si>
  <si>
    <t>86.02374346845404</t>
  </si>
  <si>
    <t>92.34268382691204</t>
  </si>
  <si>
    <t>93.16845980828033</t>
  </si>
  <si>
    <t>93.3928600566551</t>
  </si>
  <si>
    <t>92.2977969410264</t>
  </si>
  <si>
    <t>92.13623681240921</t>
  </si>
  <si>
    <t>91.79515990727155</t>
  </si>
  <si>
    <t>90.69114241554801</t>
  </si>
  <si>
    <t>91.05017894244463</t>
  </si>
  <si>
    <t>89.30887198895805</t>
  </si>
  <si>
    <t>89.29091841681132</t>
  </si>
  <si>
    <t>89.50632711539804</t>
  </si>
  <si>
    <t>89.50633918549495</t>
  </si>
  <si>
    <t>91.46306115348173</t>
  </si>
  <si>
    <t>90.28722395416507</t>
  </si>
  <si>
    <t>91.18480408528673</t>
  </si>
  <si>
    <t>92.22598082527479</t>
  </si>
  <si>
    <t>91.85799732399794</t>
  </si>
  <si>
    <t>88.98573957345961</t>
  </si>
  <si>
    <t>91.16685766240575</t>
  </si>
  <si>
    <t>92.15418699101005</t>
  </si>
  <si>
    <t>91.82208982589655</t>
  </si>
  <si>
    <t>92.7465770471062</t>
  </si>
  <si>
    <t>93.7518855723436</t>
  </si>
  <si>
    <t>94.24554020530479</t>
  </si>
  <si>
    <t>94.47891391239811</t>
  </si>
  <si>
    <t>94.46993618387427</t>
  </si>
  <si>
    <t>94.93666903710512</t>
  </si>
  <si>
    <t>94.84690812757192</t>
  </si>
  <si>
    <t>94.76613229443109</t>
  </si>
  <si>
    <t>94.05704547826818</t>
  </si>
  <si>
    <t>93.61724369633454</t>
  </si>
  <si>
    <t>92.9081592802829</t>
  </si>
  <si>
    <t>94.32632172821423</t>
  </si>
  <si>
    <t>95.07129478173553</t>
  </si>
  <si>
    <t>95.30468226632546</t>
  </si>
  <si>
    <t>94.96359909488426</t>
  </si>
  <si>
    <t>93.16844625882946</t>
  </si>
  <si>
    <t>95.8252702796141</t>
  </si>
  <si>
    <t>96.89339897360503</t>
  </si>
  <si>
    <t>96.99213963498818</t>
  </si>
  <si>
    <t>95.7085998218544</t>
  </si>
  <si>
    <t>92.9619954380735</t>
  </si>
  <si>
    <t>92.00160216551397</t>
  </si>
  <si>
    <t>93.94038217629549</t>
  </si>
  <si>
    <t>93.79674406248044</t>
  </si>
  <si>
    <t>94.11089886386851</t>
  </si>
  <si>
    <t>95.54701923670567</t>
  </si>
  <si>
    <t>95.23288554546954</t>
  </si>
  <si>
    <t>95.6008866383289</t>
  </si>
  <si>
    <t>96.04070387465221</t>
  </si>
  <si>
    <t>96.2471397173685</t>
  </si>
  <si>
    <t>95.69063317036387</t>
  </si>
  <si>
    <t>95.79835114513425</t>
  </si>
  <si>
    <t>96.85747624598554</t>
  </si>
  <si>
    <t>97.76403813212968</t>
  </si>
  <si>
    <t>97.73709550291198</t>
  </si>
  <si>
    <t>97.43194106418875</t>
  </si>
  <si>
    <t>96.93827676617965</t>
  </si>
  <si>
    <t>97.83688348656527</t>
  </si>
  <si>
    <t>97.00516159503195</t>
  </si>
  <si>
    <t>97.52951569422558</t>
  </si>
  <si>
    <t>96.47175512701973</t>
  </si>
  <si>
    <t>97.51143034954929</t>
  </si>
  <si>
    <t>102.37523935282539</t>
  </si>
  <si>
    <t>103.2883433876865</t>
  </si>
  <si>
    <t>102.80919784249598</t>
  </si>
  <si>
    <t>103.46914324699345</t>
  </si>
  <si>
    <t>103.51435363995442</t>
  </si>
  <si>
    <t>103.30641573202652</t>
  </si>
  <si>
    <t>102.29388730569146</t>
  </si>
  <si>
    <t>102.02267213886209</t>
  </si>
  <si>
    <t>102.95383124203771</t>
  </si>
  <si>
    <t>103.49627946595778</t>
  </si>
  <si>
    <t>103.59571439312569</t>
  </si>
  <si>
    <t>103.4149183680397</t>
  </si>
  <si>
    <t>102.96288343616929</t>
  </si>
  <si>
    <t>102.22156789901568</t>
  </si>
  <si>
    <t>102.57414175241922</t>
  </si>
  <si>
    <t>103.0623363481469</t>
  </si>
  <si>
    <t>102.8905602320251</t>
  </si>
  <si>
    <t>103.06233944993105</t>
  </si>
  <si>
    <t>102.1492184305871</t>
  </si>
  <si>
    <t>102.83630855098656</t>
  </si>
  <si>
    <t>103.2521878474636</t>
  </si>
  <si>
    <t>103.96637029377723</t>
  </si>
  <si>
    <t>103.9663798808384</t>
  </si>
  <si>
    <t>104.39128790830226</t>
  </si>
  <si>
    <t>104.65347892026264</t>
  </si>
  <si>
    <t>103.40587112599991</t>
  </si>
  <si>
    <t>104.97892885366338</t>
  </si>
  <si>
    <t>106.63334058217883</t>
  </si>
  <si>
    <t>106.21748170887652</t>
  </si>
  <si>
    <t>106.80512349519502</t>
  </si>
  <si>
    <t>107.35660702416902</t>
  </si>
  <si>
    <t>106.11802288031856</t>
  </si>
  <si>
    <t>105.98243390682194</t>
  </si>
  <si>
    <t>107.41987472706457</t>
  </si>
  <si>
    <t>107.75437447341602</t>
  </si>
  <si>
    <t>108.93868375435096</t>
  </si>
  <si>
    <t>108.296800439252</t>
  </si>
  <si>
    <t>109.39976679795089</t>
  </si>
  <si>
    <t>111.75934503172027</t>
  </si>
  <si>
    <t>112.06672649900715</t>
  </si>
  <si>
    <t>112.97981940666304</t>
  </si>
  <si>
    <t>112.57299403450189</t>
  </si>
  <si>
    <t>112.62723262540689</t>
  </si>
  <si>
    <t>112.43738693121199</t>
  </si>
  <si>
    <t>112.73572307672238</t>
  </si>
  <si>
    <t>113.1967986056834</t>
  </si>
  <si>
    <t>112.02152127327356</t>
  </si>
  <si>
    <t>113.32335356404853</t>
  </si>
  <si>
    <t>112.46450957349296</t>
  </si>
  <si>
    <t>112.98886162797116</t>
  </si>
  <si>
    <t>113.6307476141949</t>
  </si>
  <si>
    <t>114.63423709520497</t>
  </si>
  <si>
    <t>114.01949481967779</t>
  </si>
  <si>
    <t>114.74272127487053</t>
  </si>
  <si>
    <t>115.28515434290519</t>
  </si>
  <si>
    <t>115.87279983799272</t>
  </si>
  <si>
    <t>116.08071456448721</t>
  </si>
  <si>
    <t>118.43126027364958</t>
  </si>
  <si>
    <t>118.65728496911217</t>
  </si>
  <si>
    <t>118.55784258775515</t>
  </si>
  <si>
    <t>117.9792379228753</t>
  </si>
  <si>
    <t>118.43127925253626</t>
  </si>
  <si>
    <t>119.44689504534004</t>
  </si>
  <si>
    <t>120.00165071111671</t>
  </si>
  <si>
    <t>127.37725656547555</t>
  </si>
  <si>
    <t>124.78534241257569</t>
  </si>
  <si>
    <t>124.48522264334859</t>
  </si>
  <si>
    <t>124.52158570059342</t>
  </si>
  <si>
    <t>124.86719713486139</t>
  </si>
  <si>
    <t>124.13963963078224</t>
  </si>
  <si>
    <t>123.3848008902205</t>
  </si>
  <si>
    <t>124.0668829220885</t>
  </si>
  <si>
    <t>124.12144040012998</t>
  </si>
  <si>
    <t>124.41245809517578</t>
  </si>
  <si>
    <t>125.32191828166873</t>
  </si>
  <si>
    <t>125.86757327189572</t>
  </si>
  <si>
    <t>124.08506922529087</t>
  </si>
  <si>
    <t>122.85730513273069</t>
  </si>
  <si>
    <t>123.25744530804789</t>
  </si>
  <si>
    <t>125.50382429382613</t>
  </si>
  <si>
    <t>124.1214623326448</t>
  </si>
  <si>
    <t>123.2028982026369</t>
  </si>
  <si>
    <t>123.50301166996655</t>
  </si>
  <si>
    <t>124.08507819775363</t>
  </si>
  <si>
    <t>125.29464201554073</t>
  </si>
  <si>
    <t>125.70386855052226</t>
  </si>
  <si>
    <t>125.59474970372742</t>
  </si>
  <si>
    <t>125.02181809779482</t>
  </si>
  <si>
    <t>125.05815921084051</t>
  </si>
  <si>
    <t>125.65843522618427</t>
  </si>
  <si>
    <t>126.32231810718032</t>
  </si>
  <si>
    <t>128.77785089386478</t>
  </si>
  <si>
    <t>131.18784049205982</t>
  </si>
  <si>
    <t>128.91424684907747</t>
  </si>
  <si>
    <t>127.45911491380156</t>
  </si>
  <si>
    <t>127.12263555819185</t>
  </si>
  <si>
    <t>130.84224988259862</t>
  </si>
  <si>
    <t>131.53345325802516</t>
  </si>
  <si>
    <t>130.9968824884346</t>
  </si>
  <si>
    <t>131.12419427435373</t>
  </si>
  <si>
    <t>135.37133020420544</t>
  </si>
  <si>
    <t>134.00714503398797</t>
  </si>
  <si>
    <t>134.37091927757476</t>
  </si>
  <si>
    <t>136.3262454200966</t>
  </si>
  <si>
    <t>138.1723844187974</t>
  </si>
  <si>
    <t>138.8635882143735</t>
  </si>
  <si>
    <t>140.75525980804827</t>
  </si>
  <si>
    <t>141.91024510423708</t>
  </si>
  <si>
    <t>142.72874418106076</t>
  </si>
  <si>
    <t>143.63817600852084</t>
  </si>
  <si>
    <t>143.73821730248233</t>
  </si>
  <si>
    <t>143.9655847018715</t>
  </si>
  <si>
    <t>142.81967614105753</t>
  </si>
  <si>
    <t>143.59274841276672</t>
  </si>
  <si>
    <t>145.7480867088569</t>
  </si>
  <si>
    <t>149.2494825751139</t>
  </si>
  <si>
    <t>151.26845380529323</t>
  </si>
  <si>
    <t>150.87736471772362</t>
  </si>
  <si>
    <t>151.78682271411276</t>
  </si>
  <si>
    <t>154.59705591091105</t>
  </si>
  <si>
    <t>157.24352149970323</t>
  </si>
  <si>
    <t>153.98772782921924</t>
  </si>
  <si>
    <t>153.99682297383174</t>
  </si>
  <si>
    <t>154.98570343127784</t>
  </si>
  <si>
    <t>155.6161025437868</t>
  </si>
  <si>
    <t>157.1510687727153</t>
  </si>
  <si>
    <t>156.60287782156433</t>
  </si>
  <si>
    <t>158.15613437205675</t>
  </si>
  <si>
    <t>154.23646349362457</t>
  </si>
  <si>
    <t>151.28533413447005</t>
  </si>
  <si>
    <t>146.48855841753348</t>
  </si>
  <si>
    <t>150.4812782919486</t>
  </si>
  <si>
    <t>147.32001920178288</t>
  </si>
  <si>
    <t>146.89057103855453</t>
  </si>
  <si>
    <t>141.55475783259476</t>
  </si>
  <si>
    <t>135.28700017788026</t>
  </si>
  <si>
    <t>141.94761706435946</t>
  </si>
  <si>
    <t>140.56800634293032</t>
  </si>
  <si>
    <t>135.87171776411586</t>
  </si>
  <si>
    <t>138.758899871655</t>
  </si>
  <si>
    <t>138.19246157157698</t>
  </si>
  <si>
    <t>139.2340334053589</t>
  </si>
  <si>
    <t>146.00429323789447</t>
  </si>
  <si>
    <t>146.3058482204068</t>
  </si>
  <si>
    <t>141.7740559025652</t>
  </si>
  <si>
    <t>142.25826773019452</t>
  </si>
  <si>
    <t>142.90697571060426</t>
  </si>
  <si>
    <t>145.6388245973449</t>
  </si>
  <si>
    <t>148.97372411316454</t>
  </si>
  <si>
    <t>149.16562571854664</t>
  </si>
  <si>
    <t>147.55754111573984</t>
  </si>
  <si>
    <t>140.4035218225412</t>
  </si>
  <si>
    <t>136.25546392301595</t>
  </si>
  <si>
    <t>132.6190491549242</t>
  </si>
  <si>
    <t>139.4624502807553</t>
  </si>
  <si>
    <t>137.05034232320537</t>
  </si>
  <si>
    <t>138.6309889757491</t>
  </si>
  <si>
    <t>141.72836098445677</t>
  </si>
  <si>
    <t>144.57899242791447</t>
  </si>
  <si>
    <t>142.8064754872864</t>
  </si>
  <si>
    <t>141.43597958141217</t>
  </si>
  <si>
    <t>139.9558318514096</t>
  </si>
  <si>
    <t>140.9974009558513</t>
  </si>
  <si>
    <t>140.9243188948952</t>
  </si>
  <si>
    <t>139.79138533088178</t>
  </si>
  <si>
    <t>140.85122321756083</t>
  </si>
  <si>
    <t>139.67256102012374</t>
  </si>
  <si>
    <t>134.94889683712364</t>
  </si>
  <si>
    <t>135.0585653413409</t>
  </si>
  <si>
    <t>136.9589985359813</t>
  </si>
  <si>
    <t>134.30020495048126</t>
  </si>
  <si>
    <t>133.58754887397612</t>
  </si>
  <si>
    <t>133.79767772818604</t>
  </si>
  <si>
    <t>132.29927054312748</t>
  </si>
  <si>
    <t>127.80401948841804</t>
  </si>
  <si>
    <t>133.86165866904258</t>
  </si>
  <si>
    <t>133.1855370931075</t>
  </si>
  <si>
    <t>132.29927980879307</t>
  </si>
  <si>
    <t>134.0809086001707</t>
  </si>
  <si>
    <t>134.01695801370434</t>
  </si>
  <si>
    <t>134.89409584386206</t>
  </si>
  <si>
    <t>138.64927891224727</t>
  </si>
  <si>
    <t>138.64015317381325</t>
  </si>
  <si>
    <t>140.10203969953477</t>
  </si>
  <si>
    <t>141.79229564967156</t>
  </si>
  <si>
    <t>141.9750046280751</t>
  </si>
  <si>
    <t>142.5612849971404</t>
  </si>
  <si>
    <t>142.01032864989767</t>
  </si>
  <si>
    <t>146.69351123809162</t>
  </si>
  <si>
    <t>132.07468520052225</t>
  </si>
  <si>
    <t>133.44291203413343</t>
  </si>
  <si>
    <t>133.76430566742604</t>
  </si>
  <si>
    <t>133.34190544254486</t>
  </si>
  <si>
    <t>131.38597753760573</t>
  </si>
  <si>
    <t>132.22159811756634</t>
  </si>
  <si>
    <t>130.1095682482829</t>
  </si>
  <si>
    <t>130.61463126484458</t>
  </si>
  <si>
    <t>136.06915894397366</t>
  </si>
  <si>
    <t>138.33724133227517</t>
  </si>
  <si>
    <t>138.42908835009808</t>
  </si>
  <si>
    <t>140.67885400844384</t>
  </si>
  <si>
    <t>141.64301079771658</t>
  </si>
  <si>
    <t>142.89191305335518</t>
  </si>
  <si>
    <t>141.2481947406108</t>
  </si>
  <si>
    <t>140.08199120109245</t>
  </si>
  <si>
    <t>141.13797708652348</t>
  </si>
  <si>
    <t>141.55119188830605</t>
  </si>
  <si>
    <t>146.24357418844147</t>
  </si>
  <si>
    <t>146.0323273869294</t>
  </si>
  <si>
    <t>142.01030108595242</t>
  </si>
  <si>
    <t>144.36112268471763</t>
  </si>
  <si>
    <t>144.0948150222187</t>
  </si>
  <si>
    <t>141.6522212272955</t>
  </si>
  <si>
    <t>141.96443823853357</t>
  </si>
  <si>
    <t>142.6072255902933</t>
  </si>
  <si>
    <t>140.77068166635877</t>
  </si>
  <si>
    <t>142.1388868742531</t>
  </si>
  <si>
    <t>139.94423444408218</t>
  </si>
  <si>
    <t>141.09205702178542</t>
  </si>
  <si>
    <t>144.2692992438803</t>
  </si>
  <si>
    <t>143.42448490390805</t>
  </si>
  <si>
    <t>142.50621793143733</t>
  </si>
  <si>
    <t>143.66321725838404</t>
  </si>
  <si>
    <t>144.33357265515633</t>
  </si>
  <si>
    <t>142.9745157571609</t>
  </si>
  <si>
    <t>138.52095439985123</t>
  </si>
  <si>
    <t>136.2895447914042</t>
  </si>
  <si>
    <t>134.0673373647912</t>
  </si>
  <si>
    <t>132.4327795295937</t>
  </si>
  <si>
    <t>130.62379194417292</t>
  </si>
  <si>
    <t>129.38413994241006</t>
  </si>
  <si>
    <t>127.51085841207916</t>
  </si>
  <si>
    <t>125.57333129642637</t>
  </si>
  <si>
    <t>125.59171113815749</t>
  </si>
  <si>
    <t>123.21336661881679</t>
  </si>
  <si>
    <t>125.44474872633624</t>
  </si>
  <si>
    <t>122.8644354578251</t>
  </si>
  <si>
    <t>125.8029106741174</t>
  </si>
  <si>
    <t>123.97552584391838</t>
  </si>
  <si>
    <t>124.06734330062588</t>
  </si>
  <si>
    <t>125.08664608592352</t>
  </si>
  <si>
    <t>130.03609809248618</t>
  </si>
  <si>
    <t>126.8405504457086</t>
  </si>
  <si>
    <t>127.18026433975419</t>
  </si>
  <si>
    <t>128.13528695105052</t>
  </si>
  <si>
    <t>129.36578890847855</t>
  </si>
  <si>
    <t>125.78452188857318</t>
  </si>
  <si>
    <t>127.63942481110328</t>
  </si>
  <si>
    <t>128.94865196869006</t>
  </si>
  <si>
    <t>127.83075826612324</t>
  </si>
  <si>
    <t>126.22317250237022</t>
  </si>
  <si>
    <t>128.32964832476574</t>
  </si>
  <si>
    <t>127.4981613527925</t>
  </si>
  <si>
    <t>130.03887620058083</t>
  </si>
  <si>
    <t>132.9953558530101</t>
  </si>
  <si>
    <t>134.621423045105</t>
  </si>
  <si>
    <t>131.16602778166407</t>
  </si>
  <si>
    <t>132.08993795373004</t>
  </si>
  <si>
    <t>126.63893142738452</t>
  </si>
  <si>
    <t>127.68291559834049</t>
  </si>
  <si>
    <t>127.978603641603</t>
  </si>
  <si>
    <t>129.90950900435627</t>
  </si>
  <si>
    <t>131.48941223110833</t>
  </si>
  <si>
    <t>129.43833200482743</t>
  </si>
  <si>
    <t>127.05466854640595</t>
  </si>
  <si>
    <t>125.57645348443918</t>
  </si>
  <si>
    <t>125.28078588657112</t>
  </si>
  <si>
    <t>123.1096210088854</t>
  </si>
  <si>
    <t>123.54383505716926</t>
  </si>
  <si>
    <t>125.32698352825281</t>
  </si>
  <si>
    <t>129.1796499904472</t>
  </si>
  <si>
    <t>128.48672972102474</t>
  </si>
  <si>
    <t>129.64158225451555</t>
  </si>
  <si>
    <t>128.46823284284588</t>
  </si>
  <si>
    <t>127.33184891141515</t>
  </si>
  <si>
    <t>128.79158819011428</t>
  </si>
  <si>
    <t>132.50567656146316</t>
  </si>
  <si>
    <t>131.5909921879754</t>
  </si>
  <si>
    <t>130.29754591921235</t>
  </si>
  <si>
    <t>127.97857397082242</t>
  </si>
  <si>
    <t>127.36876998411694</t>
  </si>
  <si>
    <t>127.80302903705896</t>
  </si>
  <si>
    <t>129.660071568626</t>
  </si>
  <si>
    <t>130.02040966603576</t>
  </si>
  <si>
    <t>130.98123846228577</t>
  </si>
  <si>
    <t>129.9095302541361</t>
  </si>
  <si>
    <t>130.80570585606563</t>
  </si>
  <si>
    <t>134.01163843303405</t>
  </si>
  <si>
    <t>134.54750373565238</t>
  </si>
  <si>
    <t>133.82685248783756</t>
  </si>
  <si>
    <t>135.8132442843263</t>
  </si>
  <si>
    <t>138.3632040532918</t>
  </si>
  <si>
    <t>143.58321387665526</t>
  </si>
  <si>
    <t>144.71039078066033</t>
  </si>
  <si>
    <t>144.12834742162136</t>
  </si>
  <si>
    <t>142.39140909891032</t>
  </si>
  <si>
    <t>142.23432762825723</t>
  </si>
  <si>
    <t>141.37512147913006</t>
  </si>
  <si>
    <t>140.4327516101579</t>
  </si>
  <si>
    <t>141.920224986744</t>
  </si>
  <si>
    <t>140.70069796619157</t>
  </si>
  <si>
    <t>144.12832427405024</t>
  </si>
  <si>
    <t>146.00387964123172</t>
  </si>
  <si>
    <t>144.59952716748276</t>
  </si>
  <si>
    <t>140.38654004847376</t>
  </si>
  <si>
    <t>140.99633807490795</t>
  </si>
  <si>
    <t>137.38386825199697</t>
  </si>
  <si>
    <t>132.07144370761128</t>
  </si>
  <si>
    <t>133.0600242508467</t>
  </si>
  <si>
    <t>131.19373399669968</t>
  </si>
  <si>
    <t>132.4410161783343</t>
  </si>
  <si>
    <t>132.19154408607739</t>
  </si>
  <si>
    <t>129.49373986638662</t>
  </si>
  <si>
    <t>126.62780897256248</t>
  </si>
  <si>
    <t>123.36424111291608</t>
  </si>
  <si>
    <t>111.27700831461924</t>
  </si>
  <si>
    <t>111.57452398797443</t>
  </si>
  <si>
    <t>106.76753418878225</t>
  </si>
  <si>
    <t>106.08878142196944</t>
  </si>
  <si>
    <t>108.67359762543646</t>
  </si>
  <si>
    <t>105.99579558392766</t>
  </si>
  <si>
    <t>111.02595845431736</t>
  </si>
  <si>
    <t>113.98268900229297</t>
  </si>
  <si>
    <t>118.1295347169109</t>
  </si>
  <si>
    <t>117.23693833290226</t>
  </si>
  <si>
    <t>117.52517976535064</t>
  </si>
  <si>
    <t>124.14526017894588</t>
  </si>
  <si>
    <t>124.43348675755391</t>
  </si>
  <si>
    <t>120.49119112034352</t>
  </si>
  <si>
    <t>118.25041800347529</t>
  </si>
  <si>
    <t>116.68836445852952</t>
  </si>
  <si>
    <t>118.33408984406584</t>
  </si>
  <si>
    <t>115.59120640917932</t>
  </si>
  <si>
    <t>119.74737132295272</t>
  </si>
  <si>
    <t>120.08208487899627</t>
  </si>
  <si>
    <t>115.15420883157641</t>
  </si>
  <si>
    <t>114.19654855074994</t>
  </si>
  <si>
    <t>113.39691189354149</t>
  </si>
  <si>
    <t>114.96826396356477</t>
  </si>
  <si>
    <t>115.29369121929543</t>
  </si>
  <si>
    <t>116.50241555685491</t>
  </si>
  <si>
    <t>121.61625143894065</t>
  </si>
  <si>
    <t>120.91891437868581</t>
  </si>
  <si>
    <t>131.91827004774592</t>
  </si>
  <si>
    <t>128.3851099181204</t>
  </si>
  <si>
    <t>116.4280239146549</t>
  </si>
  <si>
    <t>120.03560726954541</t>
  </si>
  <si>
    <t>113.81530594055967</t>
  </si>
  <si>
    <t>118.2504020038169</t>
  </si>
  <si>
    <t>116.91150654225605</t>
  </si>
  <si>
    <t>117.5716588555295</t>
  </si>
  <si>
    <t>114.75440637906912</t>
  </si>
  <si>
    <t>117.89708953295583</t>
  </si>
  <si>
    <t>117.03238962356274</t>
  </si>
  <si>
    <t>116.28855270832976</t>
  </si>
  <si>
    <t>113.19236378004204</t>
  </si>
  <si>
    <t>113.18306129735471</t>
  </si>
  <si>
    <t>109.87302791351975</t>
  </si>
  <si>
    <t>109.71495332560812</t>
  </si>
  <si>
    <t>113.24816005589923</t>
  </si>
  <si>
    <t>118.20391606690403</t>
  </si>
  <si>
    <t>117.71113853600595</t>
  </si>
  <si>
    <t>115.32157668395571</t>
  </si>
  <si>
    <t>116.51170494812312</t>
  </si>
  <si>
    <t>115.45176137773744</t>
  </si>
  <si>
    <t>119.56140874285872</t>
  </si>
  <si>
    <t>120.77942446800603</t>
  </si>
  <si>
    <t>121.88590050166056</t>
  </si>
  <si>
    <t>119.5800129222271</t>
  </si>
  <si>
    <t>121.87657896105277</t>
  </si>
  <si>
    <t>121.160654370217</t>
  </si>
  <si>
    <t>122.83425867792485</t>
  </si>
  <si>
    <t>121.57903794187057</t>
  </si>
  <si>
    <t>121.3093846612857</t>
  </si>
  <si>
    <t>126.42244913835222</t>
  </si>
  <si>
    <t>126.26337034683881</t>
  </si>
  <si>
    <t>124.49475203307254</t>
  </si>
  <si>
    <t>122.96945797775801</t>
  </si>
  <si>
    <t>126.11367246132424</t>
  </si>
  <si>
    <t>118.83334872093339</t>
  </si>
  <si>
    <t>117.54199456374623</t>
  </si>
  <si>
    <t>119.71298257723998</t>
  </si>
  <si>
    <t>121.94947401770536</t>
  </si>
  <si>
    <t>124.48539039756714</t>
  </si>
  <si>
    <t>122.47350311279297</t>
  </si>
  <si>
    <t>122.23957626191391</t>
  </si>
  <si>
    <t>122.83845643366449</t>
  </si>
  <si>
    <t>120.98560664899755</t>
  </si>
  <si>
    <t>119.29188626326857</t>
  </si>
  <si>
    <t>120.66746206194165</t>
  </si>
  <si>
    <t>121.8933137998747</t>
  </si>
  <si>
    <t>125.58024870676526</t>
  </si>
  <si>
    <t>123.31569507708565</t>
  </si>
  <si>
    <t>125.48666765300322</t>
  </si>
  <si>
    <t>126.6563679550138</t>
  </si>
  <si>
    <t>127.6295913522095</t>
  </si>
  <si>
    <t>130.7737705512413</t>
  </si>
  <si>
    <t>129.86607410505906</t>
  </si>
  <si>
    <t>131.93412702030025</t>
  </si>
  <si>
    <t>127.76059933829218</t>
  </si>
  <si>
    <t>129.00517573620684</t>
  </si>
  <si>
    <t>129.65087263118428</t>
  </si>
  <si>
    <t>129.94093183123098</t>
  </si>
  <si>
    <t>129.88477739735438</t>
  </si>
  <si>
    <t>129.19231171177992</t>
  </si>
  <si>
    <t>128.70571151589778</t>
  </si>
  <si>
    <t>125.74868940062893</t>
  </si>
  <si>
    <t>122.11789754806895</t>
  </si>
  <si>
    <t>123.43733660990102</t>
  </si>
  <si>
    <t>124.68192756814126</t>
  </si>
  <si>
    <t>125.37435902467028</t>
  </si>
  <si>
    <t>124.30760997253843</t>
  </si>
  <si>
    <t>125.27144181900516</t>
  </si>
  <si>
    <t>124.17659338306387</t>
  </si>
  <si>
    <t>126.65639725623699</t>
  </si>
  <si>
    <t>125.234004841032</t>
  </si>
  <si>
    <t>123.67127799449656</t>
  </si>
  <si>
    <t>124.44796998985666</t>
  </si>
  <si>
    <t>121.26635573302882</t>
  </si>
  <si>
    <t>124.16723582115321</t>
  </si>
  <si>
    <t>123.77422169432617</t>
  </si>
  <si>
    <t>123.42795465739401</t>
  </si>
  <si>
    <t>125.39310531154271</t>
  </si>
  <si>
    <t>128.8460861525553</t>
  </si>
  <si>
    <t>131.148077584807</t>
  </si>
  <si>
    <t>130.86737672480203</t>
  </si>
  <si>
    <t>130.20294721380657</t>
  </si>
  <si>
    <t>132.03703302847538</t>
  </si>
  <si>
    <t>131.00769552791564</t>
  </si>
  <si>
    <t>129.74442127764848</t>
  </si>
  <si>
    <t>128.35012002742698</t>
  </si>
  <si>
    <t>128.75250322294062</t>
  </si>
  <si>
    <t>131.94347947730648</t>
  </si>
  <si>
    <t>132.5704442272494</t>
  </si>
  <si>
    <t>131.53175114506203</t>
  </si>
  <si>
    <t>133.81502647518457</t>
  </si>
  <si>
    <t>134.4378524183692</t>
  </si>
  <si>
    <t>134.57906415459047</t>
  </si>
  <si>
    <t>133.68469430531204</t>
  </si>
  <si>
    <t>131.56643425808196</t>
  </si>
  <si>
    <t>129.0245717979847</t>
  </si>
  <si>
    <t>128.56324918128712</t>
  </si>
  <si>
    <t>131.3310840468169</t>
  </si>
  <si>
    <t>131.79239635466587</t>
  </si>
  <si>
    <t>131.40638825907254</t>
  </si>
  <si>
    <t>130.40849672098082</t>
  </si>
  <si>
    <t>128.1490294403342</t>
  </si>
  <si>
    <t>126.88750592983786</t>
  </si>
  <si>
    <t>127.28290329903542</t>
  </si>
  <si>
    <t>125.23054719585723</t>
  </si>
  <si>
    <t>122.59451929770147</t>
  </si>
  <si>
    <t>122.88636044853985</t>
  </si>
  <si>
    <t>120.04321622687155</t>
  </si>
  <si>
    <t>119.09234718526997</t>
  </si>
  <si>
    <t>118.53690166195192</t>
  </si>
  <si>
    <t>120.90933911232885</t>
  </si>
  <si>
    <t>117.0964805928252</t>
  </si>
  <si>
    <t>114.4416320508464</t>
  </si>
  <si>
    <t>116.10799450671064</t>
  </si>
  <si>
    <t>116.97412094010741</t>
  </si>
  <si>
    <t>114.95001287560902</t>
  </si>
  <si>
    <t>116.2868522869534</t>
  </si>
  <si>
    <t>115.70316480232935</t>
  </si>
  <si>
    <t>113.44369434139229</t>
  </si>
  <si>
    <t>114.48870318676379</t>
  </si>
  <si>
    <t>112.77527985985581</t>
  </si>
  <si>
    <t>112.88825806480509</t>
  </si>
  <si>
    <t>114.67698201530402</t>
  </si>
  <si>
    <t>116.17388078712247</t>
  </si>
  <si>
    <t>115.8914403477745</t>
  </si>
  <si>
    <t>117.09650454181578</t>
  </si>
  <si>
    <t>118.12266789448284</t>
  </si>
  <si>
    <t>121.44595597729021</t>
  </si>
  <si>
    <t>119.32771582888091</t>
  </si>
  <si>
    <t>119.89258141142874</t>
  </si>
  <si>
    <t>119.1959133426233</t>
  </si>
  <si>
    <t>119.76078258737978</t>
  </si>
  <si>
    <t>120.88108474742451</t>
  </si>
  <si>
    <t>122.68866583107305</t>
  </si>
  <si>
    <t>125.11756981932751</t>
  </si>
  <si>
    <t>125.54123421595621</t>
  </si>
  <si>
    <t>125.81423947021334</t>
  </si>
  <si>
    <t>126.69921471111292</t>
  </si>
  <si>
    <t>126.39792698983635</t>
  </si>
  <si>
    <t>127.75361594302852</t>
  </si>
  <si>
    <t>128.03605503464493</t>
  </si>
  <si>
    <t>131.14281094586664</t>
  </si>
  <si>
    <t>128.60090222378767</t>
  </si>
  <si>
    <t>128.45026295489177</t>
  </si>
  <si>
    <t>126.55799847053416</t>
  </si>
  <si>
    <t>127.2358295900118</t>
  </si>
  <si>
    <t>126.25672539678332</t>
  </si>
  <si>
    <t>126.84041206502877</t>
  </si>
  <si>
    <t>125.39998913077888</t>
  </si>
  <si>
    <t>126.82158738093419</t>
  </si>
  <si>
    <t>130.2766795052329</t>
  </si>
  <si>
    <t>131.24636706168567</t>
  </si>
  <si>
    <t>130.10722218009778</t>
  </si>
  <si>
    <t>126.97221786685134</t>
  </si>
  <si>
    <t>127.33257295574772</t>
  </si>
  <si>
    <t>129.37223670256787</t>
  </si>
  <si>
    <t>128.95481323436732</t>
  </si>
  <si>
    <t>124.25882820004689</t>
  </si>
  <si>
    <t>124.35370632192439</t>
  </si>
  <si>
    <t>127.55076132428947</t>
  </si>
  <si>
    <t>126.64003087750658</t>
  </si>
  <si>
    <t>126.47876244404084</t>
  </si>
  <si>
    <t>126.08027767411419</t>
  </si>
  <si>
    <t>124.88495962855235</t>
  </si>
  <si>
    <t>120.05615960943919</t>
  </si>
  <si>
    <t>115.84399489408237</t>
  </si>
  <si>
    <t>116.47960583188181</t>
  </si>
  <si>
    <t>113.84225610762158</t>
  </si>
  <si>
    <t>114.79095746027816</t>
  </si>
  <si>
    <t>115.27477887448474</t>
  </si>
  <si>
    <t>112.8461480027855</t>
  </si>
  <si>
    <t>110.93928226053804</t>
  </si>
  <si>
    <t>110.59775932021728</t>
  </si>
  <si>
    <t>109.17472374512775</t>
  </si>
  <si>
    <t>110.2847035226991</t>
  </si>
  <si>
    <t>112.15360051343932</t>
  </si>
  <si>
    <t>111.55592491269027</t>
  </si>
  <si>
    <t>111.94489072065817</t>
  </si>
  <si>
    <t>112.25795432185414</t>
  </si>
  <si>
    <t>110.28470080277874</t>
  </si>
  <si>
    <t>109.15575741808591</t>
  </si>
  <si>
    <t>109.25063231517298</t>
  </si>
  <si>
    <t>107.06864764945978</t>
  </si>
  <si>
    <t>110.63571718037807</t>
  </si>
  <si>
    <t>112.91255573220276</t>
  </si>
  <si>
    <t>111.85002484491089</t>
  </si>
  <si>
    <t>112.34334262437545</t>
  </si>
  <si>
    <t>114.31660055537824</t>
  </si>
  <si>
    <t>117.36189149741912</t>
  </si>
  <si>
    <t>117.05830348660521</t>
  </si>
  <si>
    <t>120.72972399433783</t>
  </si>
  <si>
    <t>124.13549766700888</t>
  </si>
  <si>
    <t>125.22648258679732</t>
  </si>
  <si>
    <t>125.98543813107653</t>
  </si>
  <si>
    <t>126.16570330005779</t>
  </si>
  <si>
    <t>125.78622546733526</t>
  </si>
  <si>
    <t>124.87547695676746</t>
  </si>
  <si>
    <t>124.7236939657464</t>
  </si>
  <si>
    <t>123.33860916724139</t>
  </si>
  <si>
    <t>120.80561046869789</t>
  </si>
  <si>
    <t>122.13377951260884</t>
  </si>
  <si>
    <t>119.39207222859336</t>
  </si>
  <si>
    <t>120.28383355186214</t>
  </si>
  <si>
    <t>120.48305784984503</t>
  </si>
  <si>
    <t>119.85692009970333</t>
  </si>
  <si>
    <t>120.8625316445375</t>
  </si>
  <si>
    <t>114.93325174012097</t>
  </si>
  <si>
    <t>113.21612666863601</t>
  </si>
  <si>
    <t>113.57663097894846</t>
  </si>
  <si>
    <t>114.64863947016119</t>
  </si>
  <si>
    <t>112.69434173659495</t>
  </si>
  <si>
    <t>113.35842694094252</t>
  </si>
  <si>
    <t>113.88020805675657</t>
  </si>
  <si>
    <t>119.1643919589088</t>
  </si>
  <si>
    <t>120.30281590948448</t>
  </si>
  <si>
    <t>121.42226928893805</t>
  </si>
  <si>
    <t>124.2778018436658</t>
  </si>
  <si>
    <t>124.24934781804441</t>
  </si>
  <si>
    <t>124.44191925217014</t>
  </si>
  <si>
    <t>126.16298351153637</t>
  </si>
  <si>
    <t>126.77492054182865</t>
  </si>
  <si>
    <t>128.34299345980284</t>
  </si>
  <si>
    <t>129.16528261702845</t>
  </si>
  <si>
    <t>129.0792413084797</t>
  </si>
  <si>
    <t>133.83124805189337</t>
  </si>
  <si>
    <t>133.26713229478065</t>
  </si>
  <si>
    <t>134.81607026480097</t>
  </si>
  <si>
    <t>133.25757534502407</t>
  </si>
  <si>
    <t>133.25755632240018</t>
  </si>
  <si>
    <t>138.9752893442792</t>
  </si>
  <si>
    <t>140.4190765620762</t>
  </si>
  <si>
    <t>140.04619219431888</t>
  </si>
  <si>
    <t>140.9258235109395</t>
  </si>
  <si>
    <t>140.22784997723906</t>
  </si>
  <si>
    <t>140.30434477556264</t>
  </si>
  <si>
    <t>141.61423568593068</t>
  </si>
  <si>
    <t>138.02871196099568</t>
  </si>
  <si>
    <t>137.885327497563</t>
  </si>
  <si>
    <t>138.21995065544968</t>
  </si>
  <si>
    <t>137.91396643993892</t>
  </si>
  <si>
    <t>138.01916640736457</t>
  </si>
  <si>
    <t>136.20246827912706</t>
  </si>
  <si>
    <t>135.34195544473144</t>
  </si>
  <si>
    <t>137.6080177204323</t>
  </si>
  <si>
    <t>138.40161126540923</t>
  </si>
  <si>
    <t>139.97924789248862</t>
  </si>
  <si>
    <t>138.65978607156225</t>
  </si>
  <si>
    <t>137.86618156422347</t>
  </si>
  <si>
    <t>138.83188965748224</t>
  </si>
  <si>
    <t>133.90774119187415</t>
  </si>
  <si>
    <t>134.7969534699581</t>
  </si>
  <si>
    <t>134.4144882879104</t>
  </si>
  <si>
    <t>136.64230169834767</t>
  </si>
  <si>
    <t>136.69968577399345</t>
  </si>
  <si>
    <t>136.43193582707036</t>
  </si>
  <si>
    <t>137.46460060455138</t>
  </si>
  <si>
    <t>137.24468348244494</t>
  </si>
  <si>
    <t>140.36168942251012</t>
  </si>
  <si>
    <t>141.23180381259147</t>
  </si>
  <si>
    <t>139.11872228565136</t>
  </si>
  <si>
    <t>140.07484476733043</t>
  </si>
  <si>
    <t>140.53380571204607</t>
  </si>
  <si>
    <t>140.91626153082737</t>
  </si>
  <si>
    <t>141.20312347167143</t>
  </si>
  <si>
    <t>142.1783815706789</t>
  </si>
  <si>
    <t>141.41346405518792</t>
  </si>
  <si>
    <t>142.1210062824605</t>
  </si>
  <si>
    <t>141.91067811454883</t>
  </si>
  <si>
    <t>140.96407412917102</t>
  </si>
  <si>
    <t>142.46523422793854</t>
  </si>
  <si>
    <t>142.24530779295438</t>
  </si>
  <si>
    <t>140.81110264591635</t>
  </si>
  <si>
    <t>140.88760343662128</t>
  </si>
  <si>
    <t>140.39039741402084</t>
  </si>
  <si>
    <t>141.32742122774096</t>
  </si>
  <si>
    <t>140.9831848949775</t>
  </si>
  <si>
    <t>140.10353940175548</t>
  </si>
  <si>
    <t>140.98316657345225</t>
  </si>
  <si>
    <t>139.8071710534439</t>
  </si>
  <si>
    <t>140.00791829693793</t>
  </si>
  <si>
    <t>141.74103954373726</t>
  </si>
  <si>
    <t>141.73140196029001</t>
  </si>
  <si>
    <t>140.8167015694204</t>
  </si>
  <si>
    <t>136.5416509142364</t>
  </si>
  <si>
    <t>137.25414523533544</t>
  </si>
  <si>
    <t>131.81406242815513</t>
  </si>
  <si>
    <t>131.9296155502616</t>
  </si>
  <si>
    <t>132.47839589123512</t>
  </si>
  <si>
    <t>129.75354279373963</t>
  </si>
  <si>
    <t>128.84847623261783</t>
  </si>
  <si>
    <t>126.55689275610617</t>
  </si>
  <si>
    <t>128.05892480334492</t>
  </si>
  <si>
    <t>130.51421518897848</t>
  </si>
  <si>
    <t>133.06575051338356</t>
  </si>
  <si>
    <t>130.98599722228886</t>
  </si>
  <si>
    <t>128.09746491169767</t>
  </si>
  <si>
    <t>130.45644064152518</t>
  </si>
  <si>
    <t>133.25832089241393</t>
  </si>
  <si>
    <t>134.79889348662016</t>
  </si>
  <si>
    <t>134.30781416952777</t>
  </si>
  <si>
    <t>132.35326296012443</t>
  </si>
  <si>
    <t>131.70815196718684</t>
  </si>
  <si>
    <t>131.19783404709744</t>
  </si>
  <si>
    <t>131.42891941289085</t>
  </si>
  <si>
    <t>127.60640719404148</t>
  </si>
  <si>
    <t>128.0300626481645</t>
  </si>
  <si>
    <t>124.8334033430171</t>
  </si>
  <si>
    <t>120.93386254042169</t>
  </si>
  <si>
    <t>115.1278853806898</t>
  </si>
  <si>
    <t>120.40428954304889</t>
  </si>
  <si>
    <t>122.28185344360931</t>
  </si>
  <si>
    <t>121.38640096092765</t>
  </si>
  <si>
    <t>118.57488307815349</t>
  </si>
  <si>
    <t>114.57906581174217</t>
  </si>
  <si>
    <t>108.79232526549188</t>
  </si>
  <si>
    <t>104.60393302763421</t>
  </si>
  <si>
    <t>99.9437489869185</t>
  </si>
  <si>
    <t>90.02639703464148</t>
  </si>
  <si>
    <t>94.73473196008338</t>
  </si>
  <si>
    <t>85.6935820140686</t>
  </si>
  <si>
    <t>92.44314524568357</t>
  </si>
  <si>
    <t>90.49818931412882</t>
  </si>
  <si>
    <t>95.54352170063576</t>
  </si>
  <si>
    <t>99.28900829556883</t>
  </si>
  <si>
    <t>90.41153438112053</t>
  </si>
  <si>
    <t>92.49128445129936</t>
  </si>
  <si>
    <t>97.41144585246948</t>
  </si>
  <si>
    <t>100.95473698549799</t>
  </si>
  <si>
    <t>100.5503473502408</t>
  </si>
  <si>
    <t>102.37975707261624</t>
  </si>
  <si>
    <t>106.61629239573891</t>
  </si>
  <si>
    <t>107.92577086640344</t>
  </si>
  <si>
    <t>107.0977212589695</t>
  </si>
  <si>
    <t>111.20907868023647</t>
  </si>
  <si>
    <t>115.5804220066069</t>
  </si>
  <si>
    <t>118.32453648478608</t>
  </si>
  <si>
    <t>118.42082359811478</t>
  </si>
  <si>
    <t>123.87054200871555</t>
  </si>
  <si>
    <t>115.49375618143107</t>
  </si>
  <si>
    <t>112.17192556467377</t>
  </si>
  <si>
    <t>108.76344076144903</t>
  </si>
  <si>
    <t>107.69468781997979</t>
  </si>
  <si>
    <t>111.20980799950357</t>
  </si>
  <si>
    <t>111.20008629562844</t>
  </si>
  <si>
    <t>107.89634059012297</t>
  </si>
  <si>
    <t>108.85831462293545</t>
  </si>
  <si>
    <t>108.17813148972971</t>
  </si>
  <si>
    <t>110.7628292096628</t>
  </si>
  <si>
    <t>107.7117151715341</t>
  </si>
  <si>
    <t>114.52326290264016</t>
  </si>
  <si>
    <t>113.64873834243511</t>
  </si>
  <si>
    <t>114.65930583259293</t>
  </si>
  <si>
    <t>110.77254763778787</t>
  </si>
  <si>
    <t>106.90522176982755</t>
  </si>
  <si>
    <t>106.14729661009567</t>
  </si>
  <si>
    <t>106.91494424246203</t>
  </si>
  <si>
    <t>105.93353558319941</t>
  </si>
  <si>
    <t>105.88494765924843</t>
  </si>
  <si>
    <t>107.04126187957117</t>
  </si>
  <si>
    <t>106.0209940121742</t>
  </si>
  <si>
    <t>102.16337505754979</t>
  </si>
  <si>
    <t>99.5981200896416</t>
  </si>
  <si>
    <t>102.20225158583438</t>
  </si>
  <si>
    <t>109.04293952462186</t>
  </si>
  <si>
    <t>111.69564102005987</t>
  </si>
  <si>
    <t>110.10207879249253</t>
  </si>
  <si>
    <t>111.69564365092447</t>
  </si>
  <si>
    <t>110.8988579675713</t>
  </si>
  <si>
    <t>112.69649816961116</t>
  </si>
  <si>
    <t>116.33060532925033</t>
  </si>
  <si>
    <t>121.21819089321735</t>
  </si>
  <si>
    <t>116.24315937709378</t>
  </si>
  <si>
    <t>116.46664350119195</t>
  </si>
  <si>
    <t>118.39057902676421</t>
  </si>
  <si>
    <t>121.8983816278135</t>
  </si>
  <si>
    <t>121.85951463294407</t>
  </si>
  <si>
    <t>133.9473384205579</t>
  </si>
  <si>
    <t>131.48896666290184</t>
  </si>
  <si>
    <t>131.19746441315567</t>
  </si>
  <si>
    <t>129.93425142935808</t>
  </si>
  <si>
    <t>122.83121200365316</t>
  </si>
  <si>
    <t>120.87810913513889</t>
  </si>
  <si>
    <t>115.15485407623783</t>
  </si>
  <si>
    <t>127.65077540279171</t>
  </si>
  <si>
    <t>126.47503780116367</t>
  </si>
  <si>
    <t>123.54054136841981</t>
  </si>
  <si>
    <t>126.31956951682757</t>
  </si>
  <si>
    <t>122.7826221971225</t>
  </si>
  <si>
    <t>123.78345263526491</t>
  </si>
  <si>
    <t>121.25707684315097</t>
  </si>
  <si>
    <t>118.16710207466474</t>
  </si>
  <si>
    <t>120.81009737760549</t>
  </si>
  <si>
    <t>120.21736516180576</t>
  </si>
  <si>
    <t>120.4991519223676</t>
  </si>
  <si>
    <t>125.7171263203048</t>
  </si>
  <si>
    <t>124.619112323061</t>
  </si>
  <si>
    <t>126.44589546155326</t>
  </si>
  <si>
    <t>124.12354409810102</t>
  </si>
  <si>
    <t>125.6685415478128</t>
  </si>
  <si>
    <t>123.92921057404168</t>
  </si>
  <si>
    <t>122.40366338686391</t>
  </si>
  <si>
    <t>125.75598476215218</t>
  </si>
  <si>
    <t>126.63052850190837</t>
  </si>
  <si>
    <t>136.2016410142544</t>
  </si>
  <si>
    <t>134.38460372380615</t>
  </si>
  <si>
    <t>134.970075778276</t>
  </si>
  <si>
    <t>132.904454753905</t>
  </si>
  <si>
    <t>131.9352768968198</t>
  </si>
  <si>
    <t>132.40517806321202</t>
  </si>
  <si>
    <t>134.020469297026</t>
  </si>
  <si>
    <t>134.31417576340942</t>
  </si>
  <si>
    <t>134.26521319720726</t>
  </si>
  <si>
    <t>136.01757184833247</t>
  </si>
  <si>
    <t>135.6651459795751</t>
  </si>
  <si>
    <t>136.1546263195188</t>
  </si>
  <si>
    <t>129.64449047832102</t>
  </si>
  <si>
    <t>129.5172300540522</t>
  </si>
  <si>
    <t>128.60680819009306</t>
  </si>
  <si>
    <t>129.98714957971492</t>
  </si>
  <si>
    <t>131.69053332161366</t>
  </si>
  <si>
    <t>131.1814756579222</t>
  </si>
  <si>
    <t>132.8750850542431</t>
  </si>
  <si>
    <t>140.99072380906145</t>
  </si>
  <si>
    <t>140.9221913197278</t>
  </si>
  <si>
    <t>138.6216280277147</t>
  </si>
  <si>
    <t>136.5168461718522</t>
  </si>
  <si>
    <t>137.20211489422795</t>
  </si>
  <si>
    <t>136.02735114140316</t>
  </si>
  <si>
    <t>135.5868277252697</t>
  </si>
  <si>
    <t>133.15898977498125</t>
  </si>
  <si>
    <t>133.9225753265551</t>
  </si>
  <si>
    <t>136.8203073887985</t>
  </si>
  <si>
    <t>139.66912431068096</t>
  </si>
  <si>
    <t>137.52517607240515</t>
  </si>
  <si>
    <t>139.1404616689455</t>
  </si>
  <si>
    <t>141.245239278296</t>
  </si>
  <si>
    <t>140.48165310448974</t>
  </si>
  <si>
    <t>138.69015028236717</t>
  </si>
  <si>
    <t>143.78075184809114</t>
  </si>
  <si>
    <t>145.46459046155766</t>
  </si>
  <si>
    <t>145.57228381466004</t>
  </si>
  <si>
    <t>143.9080243947469</t>
  </si>
  <si>
    <t>146.6491510976527</t>
  </si>
  <si>
    <t>148.81265724643933</t>
  </si>
  <si>
    <t>147.3148327939648</t>
  </si>
  <si>
    <t>150.76078092479338</t>
  </si>
  <si>
    <t>150.956597978685</t>
  </si>
  <si>
    <t>146.84492653596408</t>
  </si>
  <si>
    <t>146.69809615719004</t>
  </si>
  <si>
    <t>150.44752171805237</t>
  </si>
  <si>
    <t>145.43523515431468</t>
  </si>
  <si>
    <t>141.95988353133777</t>
  </si>
  <si>
    <t>144.37794138290792</t>
  </si>
  <si>
    <t>140.9907208042566</t>
  </si>
  <si>
    <t>140.86344179295125</t>
  </si>
  <si>
    <t>144.8870068428977</t>
  </si>
  <si>
    <t>145.24920159622508</t>
  </si>
  <si>
    <t>144.88699697402294</t>
  </si>
  <si>
    <t>146.76660322117425</t>
  </si>
  <si>
    <t>141.23545730776655</t>
  </si>
  <si>
    <t>148.96927789203625</t>
  </si>
  <si>
    <t>150.76079056095915</t>
  </si>
  <si>
    <t>150.05593764835535</t>
  </si>
  <si>
    <t>152.47399005246973</t>
  </si>
  <si>
    <t>154.54939228556518</t>
  </si>
  <si>
    <t>156.60522704828207</t>
  </si>
  <si>
    <t>158.31841096035117</t>
  </si>
  <si>
    <t>159.23864052317634</t>
  </si>
  <si>
    <t>156.8989298571083</t>
  </si>
  <si>
    <t>163.73209696451823</t>
  </si>
  <si>
    <t>165.1907660309493</t>
  </si>
  <si>
    <t>164.66210944674228</t>
  </si>
  <si>
    <t>166.23826438554457</t>
  </si>
  <si>
    <t>164.44674435893424</t>
  </si>
  <si>
    <t>166.82025844305133</t>
  </si>
  <si>
    <t>164.13136470238808</t>
  </si>
  <si>
    <t>158.53687876113324</t>
  </si>
  <si>
    <t>151.48467105246303</t>
  </si>
  <si>
    <t>148.3328463256947</t>
  </si>
  <si>
    <t>151.6422662387788</t>
  </si>
  <si>
    <t>156.80336669396988</t>
  </si>
  <si>
    <t>162.51606636085393</t>
  </si>
  <si>
    <t>156.7836445742344</t>
  </si>
  <si>
    <t>155.29640681976127</t>
  </si>
  <si>
    <t>161.4720079435678</t>
  </si>
  <si>
    <t>171.4101266536717</t>
  </si>
  <si>
    <t>169.3121741681844</t>
  </si>
  <si>
    <t>169.78494467143582</t>
  </si>
  <si>
    <t>166.28840606783078</t>
  </si>
  <si>
    <t>167.7362686255022</t>
  </si>
  <si>
    <t>172.36551314604702</t>
  </si>
  <si>
    <t>169.57810195982435</t>
  </si>
  <si>
    <t>169.45006754788525</t>
  </si>
  <si>
    <t>169.90314684074218</t>
  </si>
  <si>
    <t>169.85389630460156</t>
  </si>
  <si>
    <t>171.144170084988</t>
  </si>
  <si>
    <t>173.5966991934492</t>
  </si>
  <si>
    <t>173.8035513422005</t>
  </si>
  <si>
    <t>171.7843935643812</t>
  </si>
  <si>
    <t>170.9964334699615</t>
  </si>
  <si>
    <t>172.74964223166637</t>
  </si>
  <si>
    <t>170.6517153793967</t>
  </si>
  <si>
    <t>171.25253016803526</t>
  </si>
  <si>
    <t>173.27166251153764</t>
  </si>
  <si>
    <t>177.67437029079585</t>
  </si>
  <si>
    <t>174.98546107800956</t>
  </si>
  <si>
    <t>176.91596949573156</t>
  </si>
  <si>
    <t>176.54170580857144</t>
  </si>
  <si>
    <t>174.32556379119038</t>
  </si>
  <si>
    <t>177.88121312280168</t>
  </si>
  <si>
    <t>177.22129427826087</t>
  </si>
  <si>
    <t>178.12745814153817</t>
  </si>
  <si>
    <t>177.95015120511155</t>
  </si>
  <si>
    <t>177.35920811248707</t>
  </si>
  <si>
    <t>174.27630367798574</t>
  </si>
  <si>
    <t>176.59093247242203</t>
  </si>
  <si>
    <t>174.7786254401009</t>
  </si>
  <si>
    <t>176.7485126656303</t>
  </si>
  <si>
    <t>177.7630202504043</t>
  </si>
  <si>
    <t>176.47272913200686</t>
  </si>
  <si>
    <t>177.06369583854683</t>
  </si>
  <si>
    <t>177.53648784465042</t>
  </si>
  <si>
    <t>180.2450773544819</t>
  </si>
  <si>
    <t>178.48203147255666</t>
  </si>
  <si>
    <t>184.33261129493235</t>
  </si>
  <si>
    <t>193.8865831830595</t>
  </si>
  <si>
    <t>190.93175492136245</t>
  </si>
  <si>
    <t>188.67622613526447</t>
  </si>
  <si>
    <t>191.74923191438603</t>
  </si>
  <si>
    <t>195.79737696406121</t>
  </si>
  <si>
    <t>193.14786624854028</t>
  </si>
  <si>
    <t>192.71449178129967</t>
  </si>
  <si>
    <t>192.38327143390205</t>
  </si>
  <si>
    <t>190.76928995369542</t>
  </si>
  <si>
    <t>190.46232746600717</t>
  </si>
  <si>
    <t>188.9770361525763</t>
  </si>
  <si>
    <t>188.6898808928064</t>
  </si>
  <si>
    <t>185.7589442451569</t>
  </si>
  <si>
    <t>182.39230260540086</t>
  </si>
  <si>
    <t>180.47132526723334</t>
  </si>
  <si>
    <t>181.69916554851775</t>
  </si>
  <si>
    <t>184.13503237199052</t>
  </si>
  <si>
    <t>184.66973754090148</t>
  </si>
  <si>
    <t>189.0364578142955</t>
  </si>
  <si>
    <t>190.11575151349834</t>
  </si>
  <si>
    <t>190.63065661412875</t>
  </si>
  <si>
    <t>193.08631482502855</t>
  </si>
  <si>
    <t>195.6013760792391</t>
  </si>
  <si>
    <t>196.55197665834373</t>
  </si>
  <si>
    <t>195.65089118734946</t>
  </si>
  <si>
    <t>196.03705502118106</t>
  </si>
  <si>
    <t>197.78969580890734</t>
  </si>
  <si>
    <t>200.40377987785982</t>
  </si>
  <si>
    <t>199.57203141039193</t>
  </si>
  <si>
    <t>201.25534706384443</t>
  </si>
  <si>
    <t>207.5727358397792</t>
  </si>
  <si>
    <t>217.37558055463214</t>
  </si>
  <si>
    <t>218.2469467249547</t>
  </si>
  <si>
    <t>221.42543527198808</t>
  </si>
  <si>
    <t>218.5836158013988</t>
  </si>
  <si>
    <t>217.1577212580691</t>
  </si>
  <si>
    <t>216.54382544745678</t>
  </si>
  <si>
    <t>210.0580985911847</t>
  </si>
  <si>
    <t>212.3751405515424</t>
  </si>
  <si>
    <t>212.23651377291037</t>
  </si>
  <si>
    <t>218.8014575829314</t>
  </si>
  <si>
    <t>219.20743330457023</t>
  </si>
  <si>
    <t>215.5932420302847</t>
  </si>
  <si>
    <t>220.81151055419275</t>
  </si>
  <si>
    <t>216.8507777717957</t>
  </si>
  <si>
    <t>226.62391219879896</t>
  </si>
  <si>
    <t>225.48520855097277</t>
  </si>
  <si>
    <t>225.8911799444997</t>
  </si>
  <si>
    <t>231.70356302128795</t>
  </si>
  <si>
    <t>226.5050913993297</t>
  </si>
  <si>
    <t>224.39599781206937</t>
  </si>
  <si>
    <t>219.8807460581425</t>
  </si>
  <si>
    <t>218.3459484109596</t>
  </si>
  <si>
    <t>217.07851641608968</t>
  </si>
  <si>
    <t>224.12864604270723</t>
  </si>
  <si>
    <t>225.8614729817806</t>
  </si>
  <si>
    <t>228.93104763824803</t>
  </si>
  <si>
    <t>232.05013979410847</t>
  </si>
  <si>
    <t>229.03007729186788</t>
  </si>
  <si>
    <t>232.6937458422886</t>
  </si>
  <si>
    <t>230.21828804642843</t>
  </si>
  <si>
    <t>229.68359532756122</t>
  </si>
  <si>
    <t>227.871553029344</t>
  </si>
  <si>
    <t>229.03007908364833</t>
  </si>
  <si>
    <t>228.03988924527496</t>
  </si>
  <si>
    <t>231.11936622994293</t>
  </si>
  <si>
    <t>227.34676512552588</t>
  </si>
  <si>
    <t>230.86192047296433</t>
  </si>
  <si>
    <t>232.31748392257109</t>
  </si>
  <si>
    <t>230.6143645328098</t>
  </si>
  <si>
    <t>228.63398561476</t>
  </si>
  <si>
    <t>225.08913910498623</t>
  </si>
  <si>
    <t>230.96093504331682</t>
  </si>
  <si>
    <t>228.13571723538064</t>
  </si>
  <si>
    <t>229.33925626162736</t>
  </si>
  <si>
    <t>229.0607374903559</t>
  </si>
  <si>
    <t>228.8220381651018</t>
  </si>
  <si>
    <t>233.7456030444863</t>
  </si>
  <si>
    <t>224.31620847889025</t>
  </si>
  <si>
    <t>228.77229040798818</t>
  </si>
  <si>
    <t>225.78830507745496</t>
  </si>
  <si>
    <t>233.36763632360962</t>
  </si>
  <si>
    <t>236.72959395286748</t>
  </si>
  <si>
    <t>234.3821950742874</t>
  </si>
  <si>
    <t>242.20023589769588</t>
  </si>
  <si>
    <t>237.50543072590753</t>
  </si>
  <si>
    <t>239.98215052506296</t>
  </si>
  <si>
    <t>234.78005637578215</t>
  </si>
  <si>
    <t>240.70824367070168</t>
  </si>
  <si>
    <t>241.44429216701565</t>
  </si>
  <si>
    <t>243.48335219069278</t>
  </si>
  <si>
    <t>234.8397424012201</t>
  </si>
  <si>
    <t>236.21237112083247</t>
  </si>
  <si>
    <t>235.3370801358128</t>
  </si>
  <si>
    <t>236.42124570338473</t>
  </si>
  <si>
    <t>238.23152802420407</t>
  </si>
  <si>
    <t>236.14274516949192</t>
  </si>
  <si>
    <t>240.21090757415988</t>
  </si>
  <si>
    <t>240.61872325750434</t>
  </si>
  <si>
    <t>242.70751535875425</t>
  </si>
  <si>
    <t>241.7725437820262</t>
  </si>
  <si>
    <t>241.13594431853258</t>
  </si>
  <si>
    <t>243.81158754812364</t>
  </si>
  <si>
    <t>242.7473032588321</t>
  </si>
  <si>
    <t>238.1221140645785</t>
  </si>
  <si>
    <t>237.7242627823006</t>
  </si>
  <si>
    <t>234.87952219223345</t>
  </si>
  <si>
    <t>225.09205646957722</t>
  </si>
  <si>
    <t>218.89531229683553</t>
  </si>
  <si>
    <t>218.71625639315207</t>
  </si>
  <si>
    <t>217.8409551308765</t>
  </si>
  <si>
    <t>215.81184913407074</t>
  </si>
  <si>
    <t>205.07944511678417</t>
  </si>
  <si>
    <t>210.42078707140158</t>
  </si>
  <si>
    <t>212.3504343386857</t>
  </si>
  <si>
    <t>212.4598459061049</t>
  </si>
  <si>
    <t>215.38413243448971</t>
  </si>
  <si>
    <t>219.99936475337665</t>
  </si>
  <si>
    <t>215.29461722727504</t>
  </si>
  <si>
    <t>216.8761373530172</t>
  </si>
  <si>
    <t>213.47439509697614</t>
  </si>
  <si>
    <t>217.990157109882</t>
  </si>
  <si>
    <t>216.49816862317735</t>
  </si>
  <si>
    <t>216.24949939790696</t>
  </si>
  <si>
    <t>211.55469728600121</t>
  </si>
  <si>
    <t>208.87906062661963</t>
  </si>
  <si>
    <t>214.74755445628455</t>
  </si>
  <si>
    <t>214.8669211177374</t>
  </si>
  <si>
    <t>217.7912318880817</t>
  </si>
  <si>
    <t>214.11097185785076</t>
  </si>
  <si>
    <t>209.157551593954</t>
  </si>
  <si>
    <t>211.32593246241916</t>
  </si>
  <si>
    <t>202.27000427246094</t>
  </si>
  <si>
    <t>203.0399932861328</t>
  </si>
  <si>
    <t>208.72000122070312</t>
  </si>
  <si>
    <t>211.0</t>
  </si>
  <si>
    <t>209.5</t>
  </si>
  <si>
    <t>209.83999633789062</t>
  </si>
  <si>
    <t>207.52999877929688</t>
  </si>
  <si>
    <t>210.0</t>
  </si>
  <si>
    <t>214.0</t>
  </si>
  <si>
    <t>207.89999389648438</t>
  </si>
  <si>
    <t>208.0</t>
  </si>
  <si>
    <t>205.30999755859375</t>
  </si>
  <si>
    <t>208.22000122070312</t>
  </si>
  <si>
    <t>205.25</t>
  </si>
  <si>
    <t>209.00999450683594</t>
  </si>
  <si>
    <t>207.2899932861328</t>
  </si>
  <si>
    <t>215.72999572753906</t>
  </si>
  <si>
    <t>222.24000549316406</t>
  </si>
  <si>
    <t>219.8800048828125</t>
  </si>
  <si>
    <t>217.36000061035156</t>
  </si>
  <si>
    <t>216.22000122070312</t>
  </si>
  <si>
    <t>212.5</t>
  </si>
  <si>
    <t>208.1699981689453</t>
  </si>
  <si>
    <t>205.4199981689453</t>
  </si>
  <si>
    <t>high</t>
  </si>
  <si>
    <t>75.4872299211479</t>
  </si>
  <si>
    <t>73.8936197283212</t>
  </si>
  <si>
    <t>71.65441639029174</t>
  </si>
  <si>
    <t>72.03035982654454</t>
  </si>
  <si>
    <t>72.96198895080411</t>
  </si>
  <si>
    <t>72.64325710202682</t>
  </si>
  <si>
    <t>71.72797675164976</t>
  </si>
  <si>
    <t>71.83421798061696</t>
  </si>
  <si>
    <t>70.46129987387117</t>
  </si>
  <si>
    <t>70.99782091628074</t>
  </si>
  <si>
    <t>69.47356460086672</t>
  </si>
  <si>
    <t>69.62186115428912</t>
  </si>
  <si>
    <t>70.36341616229937</t>
  </si>
  <si>
    <t>71.97830016374553</t>
  </si>
  <si>
    <t>71.68169677875754</t>
  </si>
  <si>
    <t>71.07199053390116</t>
  </si>
  <si>
    <t>67.02649477535797</t>
  </si>
  <si>
    <t>66.90290900395584</t>
  </si>
  <si>
    <t>66.06249938359906</t>
  </si>
  <si>
    <t>66.58984081253956</t>
  </si>
  <si>
    <t>66.63925821044558</t>
  </si>
  <si>
    <t>69.30055308216093</t>
  </si>
  <si>
    <t>68.64963399006325</t>
  </si>
  <si>
    <t>68.90505497664634</t>
  </si>
  <si>
    <t>69.32526626965686</t>
  </si>
  <si>
    <t>69.92672927428556</t>
  </si>
  <si>
    <t>68.9380172983811</t>
  </si>
  <si>
    <t>69.41589115311729</t>
  </si>
  <si>
    <t>70.43757515917554</t>
  </si>
  <si>
    <t>70.51171309072625</t>
  </si>
  <si>
    <t>70.70122669700486</t>
  </si>
  <si>
    <t>69.20991788280554</t>
  </si>
  <si>
    <t>69.72076359594246</t>
  </si>
  <si>
    <t>69.19340933676165</t>
  </si>
  <si>
    <t>69.7784201807326</t>
  </si>
  <si>
    <t>70.33046423656151</t>
  </si>
  <si>
    <t>68.4436839123976</t>
  </si>
  <si>
    <t>69.03688527932924</t>
  </si>
  <si>
    <t>68.064661282357</t>
  </si>
  <si>
    <t>66.91117173288862</t>
  </si>
  <si>
    <t>67.01826937653253</t>
  </si>
  <si>
    <t>66.54039457412838</t>
  </si>
  <si>
    <t>66.30967944471686</t>
  </si>
  <si>
    <t>65.84003307941684</t>
  </si>
  <si>
    <t>65.91422030584742</t>
  </si>
  <si>
    <t>67.10064991250592</t>
  </si>
  <si>
    <t>66.94410221227062</t>
  </si>
  <si>
    <t>67.49615550427106</t>
  </si>
  <si>
    <t>66.90290724438151</t>
  </si>
  <si>
    <t>66.77109346207543</t>
  </si>
  <si>
    <t>66.57334091237449</t>
  </si>
  <si>
    <t>65.81532749023756</t>
  </si>
  <si>
    <t>67.16655281999212</t>
  </si>
  <si>
    <t>66.44976408628446</t>
  </si>
  <si>
    <t>66.34264586410553</t>
  </si>
  <si>
    <t>66.32616903311968</t>
  </si>
  <si>
    <t>67.56205045998725</t>
  </si>
  <si>
    <t>67.09243364746396</t>
  </si>
  <si>
    <t>66.9358716594857</t>
  </si>
  <si>
    <t>66.9111679813435</t>
  </si>
  <si>
    <t>68.22121631417393</t>
  </si>
  <si>
    <t>68.06464557999392</t>
  </si>
  <si>
    <t>68.58375013346085</t>
  </si>
  <si>
    <t>70.63532610938009</t>
  </si>
  <si>
    <t>70.5311991332843</t>
  </si>
  <si>
    <t>69.44289612031591</t>
  </si>
  <si>
    <t>70.40660477868849</t>
  </si>
  <si>
    <t>70.58936823800178</t>
  </si>
  <si>
    <t>70.56443930622329</t>
  </si>
  <si>
    <t>72.69116001617839</t>
  </si>
  <si>
    <t>70.7555209449269</t>
  </si>
  <si>
    <t>71.39518952104936</t>
  </si>
  <si>
    <t>71.62780947133521</t>
  </si>
  <si>
    <t>73.04009349837101</t>
  </si>
  <si>
    <t>72.52503179752631</t>
  </si>
  <si>
    <t>73.33915284004732</t>
  </si>
  <si>
    <t>73.07331256562091</t>
  </si>
  <si>
    <t>73.28930316654291</t>
  </si>
  <si>
    <t>73.05671654896298</t>
  </si>
  <si>
    <t>72.17610679061863</t>
  </si>
  <si>
    <t>72.97362498785412</t>
  </si>
  <si>
    <t>74.30284259534822</t>
  </si>
  <si>
    <t>73.38899382561308</t>
  </si>
  <si>
    <t>73.99544282846573</t>
  </si>
  <si>
    <t>74.42745507532024</t>
  </si>
  <si>
    <t>73.57177166581025</t>
  </si>
  <si>
    <t>73.521946498839</t>
  </si>
  <si>
    <t>73.031793146338</t>
  </si>
  <si>
    <t>73.21455724849075</t>
  </si>
  <si>
    <t>74.45235340606092</t>
  </si>
  <si>
    <t>74.3526888516233</t>
  </si>
  <si>
    <t>73.23116392782553</t>
  </si>
  <si>
    <t>73.78776669935799</t>
  </si>
  <si>
    <t>72.64963868982501</t>
  </si>
  <si>
    <t>71.71918486744005</t>
  </si>
  <si>
    <t>71.7524346394368</t>
  </si>
  <si>
    <t>72.00996070675367</t>
  </si>
  <si>
    <t>72.32563891566541</t>
  </si>
  <si>
    <t>71.77734913409891</t>
  </si>
  <si>
    <t>71.86041001366641</t>
  </si>
  <si>
    <t>71.84379981307279</t>
  </si>
  <si>
    <t>72.79086332305172</t>
  </si>
  <si>
    <t>73.69637278259854</t>
  </si>
  <si>
    <t>73.73792934830747</t>
  </si>
  <si>
    <t>73.44716907088838</t>
  </si>
  <si>
    <t>72.59978746004349</t>
  </si>
  <si>
    <t>72.29241377246457</t>
  </si>
  <si>
    <t>72.73271176955372</t>
  </si>
  <si>
    <t>72.89054231525512</t>
  </si>
  <si>
    <t>73.07332135008083</t>
  </si>
  <si>
    <t>73.37237377264945</t>
  </si>
  <si>
    <t>73.62161820049606</t>
  </si>
  <si>
    <t>73.7794633594976</t>
  </si>
  <si>
    <t>73.38067711758437</t>
  </si>
  <si>
    <t>72.23425488307143</t>
  </si>
  <si>
    <t>72.05980257115192</t>
  </si>
  <si>
    <t>71.6527107377387</t>
  </si>
  <si>
    <t>70.9881080594228</t>
  </si>
  <si>
    <t>70.43150876065981</t>
  </si>
  <si>
    <t>69.90813349554402</t>
  </si>
  <si>
    <t>69.88320987585358</t>
  </si>
  <si>
    <t>69.1438527676454</t>
  </si>
  <si>
    <t>69.53429453872177</t>
  </si>
  <si>
    <t>68.87797353796951</t>
  </si>
  <si>
    <t>69.80845338493603</t>
  </si>
  <si>
    <t>70.34843969184209</t>
  </si>
  <si>
    <t>70.49796965949798</t>
  </si>
  <si>
    <t>71.1740975478425</t>
  </si>
  <si>
    <t>70.13442979220822</t>
  </si>
  <si>
    <t>69.83260504403407</t>
  </si>
  <si>
    <t>69.49721514903044</t>
  </si>
  <si>
    <t>68.01320906752571</t>
  </si>
  <si>
    <t>66.26927265162574</t>
  </si>
  <si>
    <t>64.63435099756404</t>
  </si>
  <si>
    <t>63.485709382671764</t>
  </si>
  <si>
    <t>65.5230957747568</t>
  </si>
  <si>
    <t>64.94456451280219</t>
  </si>
  <si>
    <t>65.70755276855309</t>
  </si>
  <si>
    <t>66.2692800386741</t>
  </si>
  <si>
    <t>65.75785200071887</t>
  </si>
  <si>
    <t>65.27994612590415</t>
  </si>
  <si>
    <t>65.33023208325407</t>
  </si>
  <si>
    <t>65.10386037310668</t>
  </si>
  <si>
    <t>65.52308030116875</t>
  </si>
  <si>
    <t>67.3340948549304</t>
  </si>
  <si>
    <t>66.17704672410031</t>
  </si>
  <si>
    <t>66.3363752236013</t>
  </si>
  <si>
    <t>65.8836237687292</t>
  </si>
  <si>
    <t>66.00938603790532</t>
  </si>
  <si>
    <t>65.93391621090836</t>
  </si>
  <si>
    <t>66.23573309508818</t>
  </si>
  <si>
    <t>65.85008478654055</t>
  </si>
  <si>
    <t>65.25479708122161</t>
  </si>
  <si>
    <t>63.971999883302495</t>
  </si>
  <si>
    <t>62.78141800715921</t>
  </si>
  <si>
    <t>63.29287034626207</t>
  </si>
  <si>
    <t>62.110704151085805</t>
  </si>
  <si>
    <t>63.90491139271062</t>
  </si>
  <si>
    <t>63.73723273877706</t>
  </si>
  <si>
    <t>64.36605447637777</t>
  </si>
  <si>
    <t>63.67017536050184</t>
  </si>
  <si>
    <t>63.854619827670795</t>
  </si>
  <si>
    <t>63.72886860766433</t>
  </si>
  <si>
    <t>61.75854407026744</t>
  </si>
  <si>
    <t>62.56345106726864</t>
  </si>
  <si>
    <t>63.04971727334713</t>
  </si>
  <si>
    <t>61.4651100847228</t>
  </si>
  <si>
    <t>61.138110784654124</t>
  </si>
  <si>
    <t>61.11296174786975</t>
  </si>
  <si>
    <t>62.664040794613925</t>
  </si>
  <si>
    <t>63.611477402982835</t>
  </si>
  <si>
    <t>63.452164449179165</t>
  </si>
  <si>
    <t>61.62439828008435</t>
  </si>
  <si>
    <t>61.0710360856347</t>
  </si>
  <si>
    <t>60.19907471659156</t>
  </si>
  <si>
    <t>60.20745418837177</t>
  </si>
  <si>
    <t>55.92309364079494</t>
  </si>
  <si>
    <t>55.14335467305777</t>
  </si>
  <si>
    <t>53.92763410441796</t>
  </si>
  <si>
    <t>54.82475338778585</t>
  </si>
  <si>
    <t>55.03436110195162</t>
  </si>
  <si>
    <t>55.420041818032196</t>
  </si>
  <si>
    <t>55.109821579836556</t>
  </si>
  <si>
    <t>58.25392252459646</t>
  </si>
  <si>
    <t>59.654108715046554</t>
  </si>
  <si>
    <t>60.962035894902115</t>
  </si>
  <si>
    <t>60.51768887630236</t>
  </si>
  <si>
    <t>60.77759709571921</t>
  </si>
  <si>
    <t>59.97269843433363</t>
  </si>
  <si>
    <t>59.55348351800777</t>
  </si>
  <si>
    <t>59.578638842923596</t>
  </si>
  <si>
    <t>59.46126624328595</t>
  </si>
  <si>
    <t>59.38579278213996</t>
  </si>
  <si>
    <t>58.245543448446476</t>
  </si>
  <si>
    <t>59.6876367548362</t>
  </si>
  <si>
    <t>60.28292273084865</t>
  </si>
  <si>
    <t>61.74507794426221</t>
  </si>
  <si>
    <t>61.40595875258796</t>
  </si>
  <si>
    <t>61.29574392454309</t>
  </si>
  <si>
    <t>60.261411742823306</t>
  </si>
  <si>
    <t>61.13465177451815</t>
  </si>
  <si>
    <t>61.52463767949394</t>
  </si>
  <si>
    <t>62.12656871541406</t>
  </si>
  <si>
    <t>63.279610414193684</t>
  </si>
  <si>
    <t>63.85608502800333</t>
  </si>
  <si>
    <t>64.3732469354122</t>
  </si>
  <si>
    <t>64.05956057324642</t>
  </si>
  <si>
    <t>62.60982866095546</t>
  </si>
  <si>
    <t>62.40635138566012</t>
  </si>
  <si>
    <t>61.53311568412292</t>
  </si>
  <si>
    <t>61.76204362164999</t>
  </si>
  <si>
    <t>60.1851252595468</t>
  </si>
  <si>
    <t>59.45601837283152</t>
  </si>
  <si>
    <t>59.871425902690454</t>
  </si>
  <si>
    <t>59.65101967439257</t>
  </si>
  <si>
    <t>59.727318714611606</t>
  </si>
  <si>
    <t>59.439063749905415</t>
  </si>
  <si>
    <t>60.37162809795633</t>
  </si>
  <si>
    <t>60.9566217273727</t>
  </si>
  <si>
    <t>60.79554903387953</t>
  </si>
  <si>
    <t>60.94814424404139</t>
  </si>
  <si>
    <t>60.6429228994294</t>
  </si>
  <si>
    <t>61.711147886867245</t>
  </si>
  <si>
    <t>61.58397638880698</t>
  </si>
  <si>
    <t>61.151619507506545</t>
  </si>
  <si>
    <t>60.38012102696821</t>
  </si>
  <si>
    <t>59.37123958820278</t>
  </si>
  <si>
    <t>58.269108763779776</t>
  </si>
  <si>
    <t>56.938058732803064</t>
  </si>
  <si>
    <t>56.81936776544987</t>
  </si>
  <si>
    <t>56.87871444664026</t>
  </si>
  <si>
    <t>56.039400972514514</t>
  </si>
  <si>
    <t>56.107216467935956</t>
  </si>
  <si>
    <t>56.768490709071415</t>
  </si>
  <si>
    <t>57.54846690084174</t>
  </si>
  <si>
    <t>57.23479656862671</t>
  </si>
  <si>
    <t>55.84440089064203</t>
  </si>
  <si>
    <t>55.802003706359606</t>
  </si>
  <si>
    <t>58.319959468047536</t>
  </si>
  <si>
    <t>59.76122911242113</t>
  </si>
  <si>
    <t>59.26102570868902</t>
  </si>
  <si>
    <t>58.65062201097816</t>
  </si>
  <si>
    <t>58.981244894473825</t>
  </si>
  <si>
    <t>59.03213177707969</t>
  </si>
  <si>
    <t>58.582779237891486</t>
  </si>
  <si>
    <t>57.71802873607935</t>
  </si>
  <si>
    <t>58.02325054541291</t>
  </si>
  <si>
    <t>56.675238418203065</t>
  </si>
  <si>
    <t>55.54766287124957</t>
  </si>
  <si>
    <t>54.70835213276066</t>
  </si>
  <si>
    <t>54.00467320095587</t>
  </si>
  <si>
    <t>52.987322943237174</t>
  </si>
  <si>
    <t>53.20775155301574</t>
  </si>
  <si>
    <t>53.385798093750914</t>
  </si>
  <si>
    <t>51.581967650176686</t>
  </si>
  <si>
    <t>51.968250291533295</t>
  </si>
  <si>
    <t>50.97249454635143</t>
  </si>
  <si>
    <t>51.865249659158</t>
  </si>
  <si>
    <t>53.70224720730713</t>
  </si>
  <si>
    <t>50.94675208372283</t>
  </si>
  <si>
    <t>51.21285925480017</t>
  </si>
  <si>
    <t>51.41028256820621</t>
  </si>
  <si>
    <t>53.60782813804812</t>
  </si>
  <si>
    <t>53.470482657415566</t>
  </si>
  <si>
    <t>54.14862327545505</t>
  </si>
  <si>
    <t>52.83525264425933</t>
  </si>
  <si>
    <t>54.59498835937417</t>
  </si>
  <si>
    <t>57.50500896721791</t>
  </si>
  <si>
    <t>57.30757703066496</t>
  </si>
  <si>
    <t>56.34615565300559</t>
  </si>
  <si>
    <t>55.29031360374515</t>
  </si>
  <si>
    <t>55.26456160656101</t>
  </si>
  <si>
    <t>53.48764849272418</t>
  </si>
  <si>
    <t>54.48340891528796</t>
  </si>
  <si>
    <t>56.268895120195744</t>
  </si>
  <si>
    <t>58.19174314513378</t>
  </si>
  <si>
    <t>58.0286398422106</t>
  </si>
  <si>
    <t>56.24314655397722</t>
  </si>
  <si>
    <t>57.959966940830476</t>
  </si>
  <si>
    <t>57.71960812068086</t>
  </si>
  <si>
    <t>56.62943027115819</t>
  </si>
  <si>
    <t>57.05864715576172</t>
  </si>
  <si>
    <t>58.37200342050604</t>
  </si>
  <si>
    <t>58.869881812838216</t>
  </si>
  <si>
    <t>59.65103280063982</t>
  </si>
  <si>
    <t>60.02874307614435</t>
  </si>
  <si>
    <t>61.874326671837125</t>
  </si>
  <si>
    <t>63.48814180208674</t>
  </si>
  <si>
    <t>65.00753762792867</t>
  </si>
  <si>
    <t>63.61690084137238</t>
  </si>
  <si>
    <t>62.40653812891155</t>
  </si>
  <si>
    <t>62.74992464417145</t>
  </si>
  <si>
    <t>63.041768380733195</t>
  </si>
  <si>
    <t>62.20912762809043</t>
  </si>
  <si>
    <t>63.960285157411235</t>
  </si>
  <si>
    <t>65.49681600558283</t>
  </si>
  <si>
    <t>66.04621408270673</t>
  </si>
  <si>
    <t>65.53974323664323</t>
  </si>
  <si>
    <t>65.30797695980756</t>
  </si>
  <si>
    <t>64.48391045497371</t>
  </si>
  <si>
    <t>64.68133965782663</t>
  </si>
  <si>
    <t>64.85302386801537</t>
  </si>
  <si>
    <t>65.28220101744115</t>
  </si>
  <si>
    <t>66.31231645104229</t>
  </si>
  <si>
    <t>66.20931024024158</t>
  </si>
  <si>
    <t>65.98613211165173</t>
  </si>
  <si>
    <t>66.132066062563</t>
  </si>
  <si>
    <t>65.11054588224279</t>
  </si>
  <si>
    <t>64.87019846235648</t>
  </si>
  <si>
    <t>64.10618396816326</t>
  </si>
  <si>
    <t>64.59549761303073</t>
  </si>
  <si>
    <t>65.0504609471055</t>
  </si>
  <si>
    <t>65.87453267240232</t>
  </si>
  <si>
    <t>67.95189769307919</t>
  </si>
  <si>
    <t>68.4325943952659</t>
  </si>
  <si>
    <t>68.48409622908477</t>
  </si>
  <si>
    <t>68.56137741045521</t>
  </si>
  <si>
    <t>69.43695753518071</t>
  </si>
  <si>
    <t>69.18800287820173</t>
  </si>
  <si>
    <t>68.97849847426225</t>
  </si>
  <si>
    <t>68.63178544056433</t>
  </si>
  <si>
    <t>68.35441887241488</t>
  </si>
  <si>
    <t>67.38361784746036</t>
  </si>
  <si>
    <t>68.38040286695052</t>
  </si>
  <si>
    <t>68.62311683638602</t>
  </si>
  <si>
    <t>68.47577470944101</t>
  </si>
  <si>
    <t>67.66965385846926</t>
  </si>
  <si>
    <t>66.82887085986044</t>
  </si>
  <si>
    <t>66.14413007769</t>
  </si>
  <si>
    <t>64.6619327681902</t>
  </si>
  <si>
    <t>63.63912485344835</t>
  </si>
  <si>
    <t>62.95437157186037</t>
  </si>
  <si>
    <t>63.02370696422999</t>
  </si>
  <si>
    <t>63.80380089128769</t>
  </si>
  <si>
    <t>63.48308751272278</t>
  </si>
  <si>
    <t>62.21759334710005</t>
  </si>
  <si>
    <t>62.14826079876726</t>
  </si>
  <si>
    <t>62.56430362620046</t>
  </si>
  <si>
    <t>62.29561301545221</t>
  </si>
  <si>
    <t>60.77874565469436</t>
  </si>
  <si>
    <t>61.35081017681405</t>
  </si>
  <si>
    <t>61.498145387042996</t>
  </si>
  <si>
    <t>61.75821419625521</t>
  </si>
  <si>
    <t>63.01503826935184</t>
  </si>
  <si>
    <t>63.78646630658537</t>
  </si>
  <si>
    <t>62.581652519937236</t>
  </si>
  <si>
    <t>63.42242581815182</t>
  </si>
  <si>
    <t>62.83301560886885</t>
  </si>
  <si>
    <t>63.82980220624448</t>
  </si>
  <si>
    <t>65.12998129726095</t>
  </si>
  <si>
    <t>66.33481797391197</t>
  </si>
  <si>
    <t>66.98491086963742</t>
  </si>
  <si>
    <t>68.21573624567615</t>
  </si>
  <si>
    <t>67.17559254368115</t>
  </si>
  <si>
    <t>66.36079085118402</t>
  </si>
  <si>
    <t>66.17012967537767</t>
  </si>
  <si>
    <t>65.48537255771387</t>
  </si>
  <si>
    <t>65.83207097585799</t>
  </si>
  <si>
    <t>65.12998043867576</t>
  </si>
  <si>
    <t>66.44748896973964</t>
  </si>
  <si>
    <t>67.04558388030334</t>
  </si>
  <si>
    <t>66.65551643541856</t>
  </si>
  <si>
    <t>66.82021871705088</t>
  </si>
  <si>
    <t>67.82566975197739</t>
  </si>
  <si>
    <t>65.53738550309365</t>
  </si>
  <si>
    <t>63.02370534957538</t>
  </si>
  <si>
    <t>63.18838624745825</t>
  </si>
  <si>
    <t>64.48856071558248</t>
  </si>
  <si>
    <t>65.74539594132051</t>
  </si>
  <si>
    <t>66.73352773992774</t>
  </si>
  <si>
    <t>65.83207674952786</t>
  </si>
  <si>
    <t>64.89595441348295</t>
  </si>
  <si>
    <t>65.64139097457107</t>
  </si>
  <si>
    <t>67.11493205110965</t>
  </si>
  <si>
    <t>68.07706292174002</t>
  </si>
  <si>
    <t>69.29054601740296</t>
  </si>
  <si>
    <t>69.62859243254124</t>
  </si>
  <si>
    <t>70.20933892809578</t>
  </si>
  <si>
    <t>70.03597088347966</t>
  </si>
  <si>
    <t>69.91430158128394</t>
  </si>
  <si>
    <t>69.80928054209345</t>
  </si>
  <si>
    <t>69.88803626716124</t>
  </si>
  <si>
    <t>71.21823650979844</t>
  </si>
  <si>
    <t>69.82676376855915</t>
  </si>
  <si>
    <t>69.30170172011121</t>
  </si>
  <si>
    <t>72.63595829989615</t>
  </si>
  <si>
    <t>73.76487187033399</t>
  </si>
  <si>
    <t>73.2572882076616</t>
  </si>
  <si>
    <t>72.75847396496157</t>
  </si>
  <si>
    <t>72.53092920553372</t>
  </si>
  <si>
    <t>71.92709774975395</t>
  </si>
  <si>
    <t>72.02336058835239</t>
  </si>
  <si>
    <t>72.2333874641069</t>
  </si>
  <si>
    <t>72.60094675927161</t>
  </si>
  <si>
    <t>73.32731385818784</t>
  </si>
  <si>
    <t>73.29230242650296</t>
  </si>
  <si>
    <t>73.20479273546678</t>
  </si>
  <si>
    <t>73.3185577004901</t>
  </si>
  <si>
    <t>73.75612162544114</t>
  </si>
  <si>
    <t>73.82612865673414</t>
  </si>
  <si>
    <t>74.14992259366751</t>
  </si>
  <si>
    <t>73.16979681337631</t>
  </si>
  <si>
    <t>73.84362763224316</t>
  </si>
  <si>
    <t>73.31854464256</t>
  </si>
  <si>
    <t>74.10618091561575</t>
  </si>
  <si>
    <t>73.59860761915026</t>
  </si>
  <si>
    <t>72.78472104274209</t>
  </si>
  <si>
    <t>73.42356341697919</t>
  </si>
  <si>
    <t>72.94224030475242</t>
  </si>
  <si>
    <t>72.76721442068131</t>
  </si>
  <si>
    <t>72.0583571800391</t>
  </si>
  <si>
    <t>71.76082048638165</t>
  </si>
  <si>
    <t>72.08462247491534</t>
  </si>
  <si>
    <t>71.9621045654198</t>
  </si>
  <si>
    <t>73.27479780528783</t>
  </si>
  <si>
    <t>73.47607430732263</t>
  </si>
  <si>
    <t>72.63594492066383</t>
  </si>
  <si>
    <t>71.86582626555905</t>
  </si>
  <si>
    <t>71.11322258929397</t>
  </si>
  <si>
    <t>71.42828283200193</t>
  </si>
  <si>
    <t>72.06711317886412</t>
  </si>
  <si>
    <t>71.8308335792561</t>
  </si>
  <si>
    <t>72.06712061337413</t>
  </si>
  <si>
    <t>72.34715479420281</t>
  </si>
  <si>
    <t>73.06477143138333</t>
  </si>
  <si>
    <t>73.90489723256644</t>
  </si>
  <si>
    <t>73.14353156324212</t>
  </si>
  <si>
    <t>72.35589871137469</t>
  </si>
  <si>
    <t>72.53093719482422</t>
  </si>
  <si>
    <t>75.8389374596928</t>
  </si>
  <si>
    <t>77.75547017989582</t>
  </si>
  <si>
    <t>77.86925419048245</t>
  </si>
  <si>
    <t>78.05301845851369</t>
  </si>
  <si>
    <t>77.84297958118124</t>
  </si>
  <si>
    <t>78.64810872250439</t>
  </si>
  <si>
    <t>78.46432701481955</t>
  </si>
  <si>
    <t>78.5343348017998</t>
  </si>
  <si>
    <t>78.32430750835498</t>
  </si>
  <si>
    <t>78.16678325281096</t>
  </si>
  <si>
    <t>76.79283670169033</t>
  </si>
  <si>
    <t>76.19774135498385</t>
  </si>
  <si>
    <t>77.37916542989808</t>
  </si>
  <si>
    <t>76.76656574572688</t>
  </si>
  <si>
    <t>77.18662786963017</t>
  </si>
  <si>
    <t>77.256655470947</t>
  </si>
  <si>
    <t>77.04693104384816</t>
  </si>
  <si>
    <t>76.48189405542347</t>
  </si>
  <si>
    <t>76.92332653941841</t>
  </si>
  <si>
    <t>77.38241822597551</t>
  </si>
  <si>
    <t>74.50430209247641</t>
  </si>
  <si>
    <t>74.4601674645837</t>
  </si>
  <si>
    <t>74.31007598260783</t>
  </si>
  <si>
    <t>74.49547731699712</t>
  </si>
  <si>
    <t>73.85099471770475</t>
  </si>
  <si>
    <t>72.10294586265601</t>
  </si>
  <si>
    <t>73.18884259491655</t>
  </si>
  <si>
    <t>74.30124460438739</t>
  </si>
  <si>
    <t>75.04284416763514</t>
  </si>
  <si>
    <t>82.28225419448431</t>
  </si>
  <si>
    <t>83.82726082756113</t>
  </si>
  <si>
    <t>83.28871943761726</t>
  </si>
  <si>
    <t>84.31283503672107</t>
  </si>
  <si>
    <t>83.39466833581278</t>
  </si>
  <si>
    <t>83.34168281013906</t>
  </si>
  <si>
    <t>82.45884323242785</t>
  </si>
  <si>
    <t>82.85612166892697</t>
  </si>
  <si>
    <t>82.7325377068373</t>
  </si>
  <si>
    <t>85.12507655855717</t>
  </si>
  <si>
    <t>85.14272917071625</t>
  </si>
  <si>
    <t>84.63065329102642</t>
  </si>
  <si>
    <t>83.49177783137183</t>
  </si>
  <si>
    <t>84.66598909666902</t>
  </si>
  <si>
    <t>85.98143518496313</t>
  </si>
  <si>
    <t>84.88669007841906</t>
  </si>
  <si>
    <t>84.74542645707456</t>
  </si>
  <si>
    <t>84.14508956958713</t>
  </si>
  <si>
    <t>85.92847442626955</t>
  </si>
  <si>
    <t>85.99027032233005</t>
  </si>
  <si>
    <t>85.01912089661295</t>
  </si>
  <si>
    <t>85.32812461641653</t>
  </si>
  <si>
    <t>85.19569353955848</t>
  </si>
  <si>
    <t>84.75426113577058</t>
  </si>
  <si>
    <t>83.63303446123561</t>
  </si>
  <si>
    <t>83.41231547779391</t>
  </si>
  <si>
    <t>81.91146249462967</t>
  </si>
  <si>
    <t>83.7213239207239</t>
  </si>
  <si>
    <t>83.25340990364488</t>
  </si>
  <si>
    <t>83.38583535198048</t>
  </si>
  <si>
    <t>83.3416949287428</t>
  </si>
  <si>
    <t>83.6948353147957</t>
  </si>
  <si>
    <t>83.78312059739298</t>
  </si>
  <si>
    <t>82.8561225851793</t>
  </si>
  <si>
    <t>82.32641097115842</t>
  </si>
  <si>
    <t>84.03916888167358</t>
  </si>
  <si>
    <t>83.43000521753721</t>
  </si>
  <si>
    <t>83.3946679906797</t>
  </si>
  <si>
    <t>82.635419527051</t>
  </si>
  <si>
    <t>82.53829499235533</t>
  </si>
  <si>
    <t>83.37702910328274</t>
  </si>
  <si>
    <t>83.6506851542786</t>
  </si>
  <si>
    <t>83.54475378621699</t>
  </si>
  <si>
    <t>83.2446060142226</t>
  </si>
  <si>
    <t>83.1608474178856</t>
  </si>
  <si>
    <t>83.65933606904606</t>
  </si>
  <si>
    <t>84.5673258964619</t>
  </si>
  <si>
    <t>84.33588176940111</t>
  </si>
  <si>
    <t>86.1073367946746</t>
  </si>
  <si>
    <t>87.76308220474067</t>
  </si>
  <si>
    <t>88.11024847083702</t>
  </si>
  <si>
    <t>88.53754270797818</t>
  </si>
  <si>
    <t>87.76307551404527</t>
  </si>
  <si>
    <t>86.01832506596982</t>
  </si>
  <si>
    <t>85.92039091339963</t>
  </si>
  <si>
    <t>84.68305314271218</t>
  </si>
  <si>
    <t>84.07772855840047</t>
  </si>
  <si>
    <t>82.89377205992427</t>
  </si>
  <si>
    <t>84.49609833725661</t>
  </si>
  <si>
    <t>83.83738939636451</t>
  </si>
  <si>
    <t>86.00942061785862</t>
  </si>
  <si>
    <t>88.17257118598336</t>
  </si>
  <si>
    <t>87.89659007437967</t>
  </si>
  <si>
    <t>88.1458511352539</t>
  </si>
  <si>
    <t>88.19036775615965</t>
  </si>
  <si>
    <t>88.08354660666276</t>
  </si>
  <si>
    <t>88.3060805707042</t>
  </si>
  <si>
    <t>87.88771886014382</t>
  </si>
  <si>
    <t>87.68295802515665</t>
  </si>
  <si>
    <t>85.01242956813776</t>
  </si>
  <si>
    <t>86.81058931705276</t>
  </si>
  <si>
    <t>86.881810879345</t>
  </si>
  <si>
    <t>88.1013361749435</t>
  </si>
  <si>
    <t>87.88770355864405</t>
  </si>
  <si>
    <t>85.3684897139795</t>
  </si>
  <si>
    <t>85.40410381252404</t>
  </si>
  <si>
    <t>85.66227539464964</t>
  </si>
  <si>
    <t>84.99462503048152</t>
  </si>
  <si>
    <t>82.98281834933304</t>
  </si>
  <si>
    <t>82.87598204926422</t>
  </si>
  <si>
    <t>83.2587380356585</t>
  </si>
  <si>
    <t>81.89678075432504</t>
  </si>
  <si>
    <t>83.49022353757218</t>
  </si>
  <si>
    <t>83.75724356884417</t>
  </si>
  <si>
    <t>83.07182705160378</t>
  </si>
  <si>
    <t>84.99462473546431</t>
  </si>
  <si>
    <t>84.91449526001358</t>
  </si>
  <si>
    <t>82.90268121333702</t>
  </si>
  <si>
    <t>82.78694641498295</t>
  </si>
  <si>
    <t>83.00059172568929</t>
  </si>
  <si>
    <t>81.87006960279493</t>
  </si>
  <si>
    <t>82.92938352326279</t>
  </si>
  <si>
    <t>83.00950884971965</t>
  </si>
  <si>
    <t>83.11633970298658</t>
  </si>
  <si>
    <t>83.00059454658467</t>
  </si>
  <si>
    <t>82.64453445636094</t>
  </si>
  <si>
    <t>84.37149718691009</t>
  </si>
  <si>
    <t>86.10735205454473</t>
  </si>
  <si>
    <t>85.83138745250861</t>
  </si>
  <si>
    <t>86.00942610696146</t>
  </si>
  <si>
    <t>87.13996506628037</t>
  </si>
  <si>
    <t>86.62363637929958</t>
  </si>
  <si>
    <t>86.14295588730174</t>
  </si>
  <si>
    <t>84.44269942160649</t>
  </si>
  <si>
    <t>83.98871056583181</t>
  </si>
  <si>
    <t>84.15785123811509</t>
  </si>
  <si>
    <t>85.43081669070692</t>
  </si>
  <si>
    <t>85.23386846591049</t>
  </si>
  <si>
    <t>85.4941780366782</t>
  </si>
  <si>
    <t>87.11878808501434</t>
  </si>
  <si>
    <t>94.14681482139632</t>
  </si>
  <si>
    <t>95.12517719598151</t>
  </si>
  <si>
    <t>93.56339497610988</t>
  </si>
  <si>
    <t>92.92609777772525</t>
  </si>
  <si>
    <t>92.44140956094877</t>
  </si>
  <si>
    <t>92.19009581999524</t>
  </si>
  <si>
    <t>91.7054015298624</t>
  </si>
  <si>
    <t>91.1040313509087</t>
  </si>
  <si>
    <t>89.74868260695057</t>
  </si>
  <si>
    <t>89.84741149642029</t>
  </si>
  <si>
    <t>89.94613767038724</t>
  </si>
  <si>
    <t>90.39493809747606</t>
  </si>
  <si>
    <t>91.4810096732095</t>
  </si>
  <si>
    <t>90.61035206743456</t>
  </si>
  <si>
    <t>92.05545448848312</t>
  </si>
  <si>
    <t>92.27086238724677</t>
  </si>
  <si>
    <t>90.3590306140125</t>
  </si>
  <si>
    <t>92.32473233212721</t>
  </si>
  <si>
    <t>92.49527047842354</t>
  </si>
  <si>
    <t>93.12357316956184</t>
  </si>
  <si>
    <t>94.16474949423414</t>
  </si>
  <si>
    <t>95.08927981436068</t>
  </si>
  <si>
    <t>94.88281875065144</t>
  </si>
  <si>
    <t>95.01745849755488</t>
  </si>
  <si>
    <t>94.92770216262326</t>
  </si>
  <si>
    <t>95.52907284935448</t>
  </si>
  <si>
    <t>95.82527008399492</t>
  </si>
  <si>
    <t>96.19327569934704</t>
  </si>
  <si>
    <t>94.71227251084959</t>
  </si>
  <si>
    <t>93.96729802839455</t>
  </si>
  <si>
    <t>94.59560088652663</t>
  </si>
  <si>
    <t>96.05864484235943</t>
  </si>
  <si>
    <t>95.45725292444997</t>
  </si>
  <si>
    <t>95.7355220411215</t>
  </si>
  <si>
    <t>95.13413397803699</t>
  </si>
  <si>
    <t>95.71756030895236</t>
  </si>
  <si>
    <t>96.85748463737232</t>
  </si>
  <si>
    <t>96.97418443500295</t>
  </si>
  <si>
    <t>97.0998513082811</t>
  </si>
  <si>
    <t>95.82528917404878</t>
  </si>
  <si>
    <t>93.94035735883065</t>
  </si>
  <si>
    <t>93.5903097459012</t>
  </si>
  <si>
    <t>94.81102583660214</t>
  </si>
  <si>
    <t>94.4519779192752</t>
  </si>
  <si>
    <t>95.70858400963954</t>
  </si>
  <si>
    <t>96.01376286891217</t>
  </si>
  <si>
    <t>96.9741865173582</t>
  </si>
  <si>
    <t>96.7946583250473</t>
  </si>
  <si>
    <t>96.8305688805029</t>
  </si>
  <si>
    <t>96.83953669941621</t>
  </si>
  <si>
    <t>96.56128348884904</t>
  </si>
  <si>
    <t>97.3780809912537</t>
  </si>
  <si>
    <t>97.3601168575005</t>
  </si>
  <si>
    <t>98.7334224689732</t>
  </si>
  <si>
    <t>98.06022356088111</t>
  </si>
  <si>
    <t>98.15897590686318</t>
  </si>
  <si>
    <t>98.17693005959076</t>
  </si>
  <si>
    <t>97.63799771012049</t>
  </si>
  <si>
    <t>97.77361456889118</t>
  </si>
  <si>
    <t>96.68872650124169</t>
  </si>
  <si>
    <t>98.09002533892729</t>
  </si>
  <si>
    <t>103.86693225578354</t>
  </si>
  <si>
    <t>103.55052031675199</t>
  </si>
  <si>
    <t>103.4149134032224</t>
  </si>
  <si>
    <t>103.87597233696147</t>
  </si>
  <si>
    <t>103.65900582915336</t>
  </si>
  <si>
    <t>103.45106791827055</t>
  </si>
  <si>
    <t>102.68263146977354</t>
  </si>
  <si>
    <t>102.80920298666537</t>
  </si>
  <si>
    <t>103.6409153091627</t>
  </si>
  <si>
    <t>103.95734281726662</t>
  </si>
  <si>
    <t>104.19239432211955</t>
  </si>
  <si>
    <t>104.38225757325424</t>
  </si>
  <si>
    <t>103.17985483141611</t>
  </si>
  <si>
    <t>102.76399988740528</t>
  </si>
  <si>
    <t>103.39683561268387</t>
  </si>
  <si>
    <t>103.27027216686174</t>
  </si>
  <si>
    <t>103.52340325726938</t>
  </si>
  <si>
    <t>103.3968425084016</t>
  </si>
  <si>
    <t>103.64091123051988</t>
  </si>
  <si>
    <t>103.1436840965648</t>
  </si>
  <si>
    <t>104.74388094670479</t>
  </si>
  <si>
    <t>104.30990886038133</t>
  </si>
  <si>
    <t>104.01158541365801</t>
  </si>
  <si>
    <t>105.44903116988853</t>
  </si>
  <si>
    <t>104.9246914637241</t>
  </si>
  <si>
    <t>105.41287554670275</t>
  </si>
  <si>
    <t>106.3982957358957</t>
  </si>
  <si>
    <t>107.42891381499632</t>
  </si>
  <si>
    <t>107.41987721259103</t>
  </si>
  <si>
    <t>107.70013656990432</t>
  </si>
  <si>
    <t>107.75439371209934</t>
  </si>
  <si>
    <t>106.61525612104418</t>
  </si>
  <si>
    <t>107.44699946615188</t>
  </si>
  <si>
    <t>107.51027889800022</t>
  </si>
  <si>
    <t>109.74329376316769</t>
  </si>
  <si>
    <t>109.3907114877715</t>
  </si>
  <si>
    <t>109.20085586634578</t>
  </si>
  <si>
    <t>109.90603571156193</t>
  </si>
  <si>
    <t>112.49162779029052</t>
  </si>
  <si>
    <t>112.94366149664427</t>
  </si>
  <si>
    <t>113.26007441061856</t>
  </si>
  <si>
    <t>113.0431067829744</t>
  </si>
  <si>
    <t>113.38663591294572</t>
  </si>
  <si>
    <t>112.80804610587289</t>
  </si>
  <si>
    <t>113.0702261095782</t>
  </si>
  <si>
    <t>113.3866494502345</t>
  </si>
  <si>
    <t>113.26007290452681</t>
  </si>
  <si>
    <t>113.50416879932462</t>
  </si>
  <si>
    <t>112.85325372819449</t>
  </si>
  <si>
    <t>113.48608802422869</t>
  </si>
  <si>
    <t>114.89641990334128</t>
  </si>
  <si>
    <t>114.73368374933881</t>
  </si>
  <si>
    <t>114.80601877778953</t>
  </si>
  <si>
    <t>114.7517637610524</t>
  </si>
  <si>
    <t>115.98127404315815</t>
  </si>
  <si>
    <t>116.48756479403843</t>
  </si>
  <si>
    <t>117.67186098929884</t>
  </si>
  <si>
    <t>118.80192630739329</t>
  </si>
  <si>
    <t>119.44380884371677</t>
  </si>
  <si>
    <t>118.85618257038398</t>
  </si>
  <si>
    <t>119.01889618742078</t>
  </si>
  <si>
    <t>119.00083867396243</t>
  </si>
  <si>
    <t>119.9652870578986</t>
  </si>
  <si>
    <t>120.35633484614172</t>
  </si>
  <si>
    <t>127.72285116991563</t>
  </si>
  <si>
    <t>125.34919562448978</t>
  </si>
  <si>
    <t>125.7220722396037</t>
  </si>
  <si>
    <t>125.86756450053373</t>
  </si>
  <si>
    <t>125.33101055953243</t>
  </si>
  <si>
    <t>124.24876893924458</t>
  </si>
  <si>
    <t>124.86720547952007</t>
  </si>
  <si>
    <t>124.58527489473022</t>
  </si>
  <si>
    <t>124.54888200571115</t>
  </si>
  <si>
    <t>125.91304136947578</t>
  </si>
  <si>
    <t>126.32230260460396</t>
  </si>
  <si>
    <t>126.185885561077</t>
  </si>
  <si>
    <t>124.36699584380068</t>
  </si>
  <si>
    <t>124.49431401691577</t>
  </si>
  <si>
    <t>124.18508584489732</t>
  </si>
  <si>
    <t>125.61295361341755</t>
  </si>
  <si>
    <t>124.37610666899914</t>
  </si>
  <si>
    <t>124.96722920690144</t>
  </si>
  <si>
    <t>124.01230020796311</t>
  </si>
  <si>
    <t>125.33101742528888</t>
  </si>
  <si>
    <t>125.50381114854098</t>
  </si>
  <si>
    <t>125.88575532429098</t>
  </si>
  <si>
    <t>125.88576579053843</t>
  </si>
  <si>
    <t>125.74937927569844</t>
  </si>
  <si>
    <t>126.41324139855651</t>
  </si>
  <si>
    <t>126.60426896801403</t>
  </si>
  <si>
    <t>128.53228390129354</t>
  </si>
  <si>
    <t>129.50539824046962</t>
  </si>
  <si>
    <t>132.04272361403798</t>
  </si>
  <si>
    <t>129.3144061672125</t>
  </si>
  <si>
    <t>128.35947331133167</t>
  </si>
  <si>
    <t>130.0510591184373</t>
  </si>
  <si>
    <t>131.25151249218337</t>
  </si>
  <si>
    <t>131.6062107547432</t>
  </si>
  <si>
    <t>131.68807184276807</t>
  </si>
  <si>
    <t>135.55321507541342</t>
  </si>
  <si>
    <t>135.50774184315074</t>
  </si>
  <si>
    <t>134.4527655951232</t>
  </si>
  <si>
    <t>136.24437962043638</t>
  </si>
  <si>
    <t>137.40849072685555</t>
  </si>
  <si>
    <t>138.78172659852245</t>
  </si>
  <si>
    <t>141.05536076515799</t>
  </si>
  <si>
    <t>141.69199006442716</t>
  </si>
  <si>
    <t>142.7651283559553</t>
  </si>
  <si>
    <t>143.41083005126944</t>
  </si>
  <si>
    <t>144.2838761225682</t>
  </si>
  <si>
    <t>144.14746600784747</t>
  </si>
  <si>
    <t>144.9568794402299</t>
  </si>
  <si>
    <t>143.22893875195575</t>
  </si>
  <si>
    <t>145.12971779856633</t>
  </si>
  <si>
    <t>147.37600589990456</t>
  </si>
  <si>
    <t>151.35939430539213</t>
  </si>
  <si>
    <t>152.25065909172415</t>
  </si>
  <si>
    <t>152.35976887832427</t>
  </si>
  <si>
    <t>154.17867471820753</t>
  </si>
  <si>
    <t>155.2154738314928</t>
  </si>
  <si>
    <t>157.55274430305775</t>
  </si>
  <si>
    <t>154.70618557709184</t>
  </si>
  <si>
    <t>155.29732688078778</t>
  </si>
  <si>
    <t>155.73490488980804</t>
  </si>
  <si>
    <t>156.1551638793284</t>
  </si>
  <si>
    <t>157.19675501123643</t>
  </si>
  <si>
    <t>157.562233162767</t>
  </si>
  <si>
    <t>154.41006283632632</t>
  </si>
  <si>
    <t>151.55943765799125</t>
  </si>
  <si>
    <t>150.4904332620249</t>
  </si>
  <si>
    <t>151.47717413468422</t>
  </si>
  <si>
    <t>149.60419208355614</t>
  </si>
  <si>
    <t>146.91797999361003</t>
  </si>
  <si>
    <t>145.20943451301838</t>
  </si>
  <si>
    <t>143.0440424790474</t>
  </si>
  <si>
    <t>144.44192954245966</t>
  </si>
  <si>
    <t>140.87865051247962</t>
  </si>
  <si>
    <t>137.8635094136281</t>
  </si>
  <si>
    <t>140.20249849495892</t>
  </si>
  <si>
    <t>141.80145199457073</t>
  </si>
  <si>
    <t>144.8987790294954</t>
  </si>
  <si>
    <t>146.49766831041867</t>
  </si>
  <si>
    <t>147.10073593467922</t>
  </si>
  <si>
    <t>144.58815886659644</t>
  </si>
  <si>
    <t>144.725171367074</t>
  </si>
  <si>
    <t>145.98603586712184</t>
  </si>
  <si>
    <t>148.45292662751046</t>
  </si>
  <si>
    <t>149.8873930571993</t>
  </si>
  <si>
    <t>150.38995301864625</t>
  </si>
  <si>
    <t>148.325019717383</t>
  </si>
  <si>
    <t>142.70597174170095</t>
  </si>
  <si>
    <t>136.94071568051817</t>
  </si>
  <si>
    <t>138.74977425058526</t>
  </si>
  <si>
    <t>141.600432619822</t>
  </si>
  <si>
    <t>139.12437474064475</t>
  </si>
  <si>
    <t>140.67761248838707</t>
  </si>
  <si>
    <t>144.7434721144952</t>
  </si>
  <si>
    <t>145.5840199967322</t>
  </si>
  <si>
    <t>144.2409286480632</t>
  </si>
  <si>
    <t>141.84712788844416</t>
  </si>
  <si>
    <t>142.15777781970178</t>
  </si>
  <si>
    <t>143.85717532767916</t>
  </si>
  <si>
    <t>141.4633802869243</t>
  </si>
  <si>
    <t>141.80145474995686</t>
  </si>
  <si>
    <t>143.70186617454908</t>
  </si>
  <si>
    <t>140.24817689144072</t>
  </si>
  <si>
    <t>135.743798278564</t>
  </si>
  <si>
    <t>136.64834056200638</t>
  </si>
  <si>
    <t>138.07367600231635</t>
  </si>
  <si>
    <t>135.44229114623906</t>
  </si>
  <si>
    <t>135.92653925269323</t>
  </si>
  <si>
    <t>134.62911978421232</t>
  </si>
  <si>
    <t>133.07588080801446</t>
  </si>
  <si>
    <t>132.90229399419158</t>
  </si>
  <si>
    <t>136.02706397848215</t>
  </si>
  <si>
    <t>134.30934608530816</t>
  </si>
  <si>
    <t>134.11747227623547</t>
  </si>
  <si>
    <t>136.14579525712438</t>
  </si>
  <si>
    <t>135.54279746422642</t>
  </si>
  <si>
    <t>138.1102147524445</t>
  </si>
  <si>
    <t>139.70913836059674</t>
  </si>
  <si>
    <t>140.1751105579534</t>
  </si>
  <si>
    <t>142.11210926483136</t>
  </si>
  <si>
    <t>143.5556701440395</t>
  </si>
  <si>
    <t>142.8247239236115</t>
  </si>
  <si>
    <t>143.3785439770757</t>
  </si>
  <si>
    <t>143.01125274421284</t>
  </si>
  <si>
    <t>147.93318031801374</t>
  </si>
  <si>
    <t>135.53656464953158</t>
  </si>
  <si>
    <t>135.35290000004213</t>
  </si>
  <si>
    <t>134.6183035200842</t>
  </si>
  <si>
    <t>134.25098317904818</t>
  </si>
  <si>
    <t>132.6256327272293</t>
  </si>
  <si>
    <t>134.66418374326037</t>
  </si>
  <si>
    <t>133.2867719084291</t>
  </si>
  <si>
    <t>135.16006153191407</t>
  </si>
  <si>
    <t>139.08109559903414</t>
  </si>
  <si>
    <t>138.722926704126</t>
  </si>
  <si>
    <t>140.81659398601423</t>
  </si>
  <si>
    <t>142.7357822853902</t>
  </si>
  <si>
    <t>143.92950593518572</t>
  </si>
  <si>
    <t>143.6173397708673</t>
  </si>
  <si>
    <t>141.78077862050648</t>
  </si>
  <si>
    <t>141.29409944885367</t>
  </si>
  <si>
    <t>142.56129718767286</t>
  </si>
  <si>
    <t>144.02133828363583</t>
  </si>
  <si>
    <t>148.39233515380838</t>
  </si>
  <si>
    <t>146.32618021152373</t>
  </si>
  <si>
    <t>145.0865079671403</t>
  </si>
  <si>
    <t>145.45385138089856</t>
  </si>
  <si>
    <t>144.6916984665521</t>
  </si>
  <si>
    <t>142.99290060879832</t>
  </si>
  <si>
    <t>143.2316403343622</t>
  </si>
  <si>
    <t>142.6164032391214</t>
  </si>
  <si>
    <t>141.58794075487396</t>
  </si>
  <si>
    <t>142.2674440050162</t>
  </si>
  <si>
    <t>140.58703415758507</t>
  </si>
  <si>
    <t>143.74585445019218</t>
  </si>
  <si>
    <t>145.02227283057437</t>
  </si>
  <si>
    <t>143.8468809374156</t>
  </si>
  <si>
    <t>144.24174638478095</t>
  </si>
  <si>
    <t>146.17927997575066</t>
  </si>
  <si>
    <t>144.48969077812168</t>
  </si>
  <si>
    <t>144.49884603588336</t>
  </si>
  <si>
    <t>138.65868921492913</t>
  </si>
  <si>
    <t>137.24455282883343</t>
  </si>
  <si>
    <t>134.34282099732874</t>
  </si>
  <si>
    <t>132.86436715622781</t>
  </si>
  <si>
    <t>130.75234906997784</t>
  </si>
  <si>
    <t>130.85337644044756</t>
  </si>
  <si>
    <t>127.62104622952538</t>
  </si>
  <si>
    <t>126.10592919100453</t>
  </si>
  <si>
    <t>128.06185809310688</t>
  </si>
  <si>
    <t>125.54577846218749</t>
  </si>
  <si>
    <t>126.58340751276667</t>
  </si>
  <si>
    <t>125.27947419508567</t>
  </si>
  <si>
    <t>126.12431057613179</t>
  </si>
  <si>
    <t>124.96725831088489</t>
  </si>
  <si>
    <t>124.75604515137799</t>
  </si>
  <si>
    <t>129.52188851890978</t>
  </si>
  <si>
    <t>130.26566538563642</t>
  </si>
  <si>
    <t>127.9975647884014</t>
  </si>
  <si>
    <t>128.30973135610932</t>
  </si>
  <si>
    <t>129.70553355784443</t>
  </si>
  <si>
    <t>127.94246029845527</t>
  </si>
  <si>
    <t>129.93509791921664</t>
  </si>
  <si>
    <t>129.84482145821954</t>
  </si>
  <si>
    <t>128.03401732031443</t>
  </si>
  <si>
    <t>126.38948177911682</t>
  </si>
  <si>
    <t>129.9002889170088</t>
  </si>
  <si>
    <t>130.3160583181514</t>
  </si>
  <si>
    <t>132.62579804931107</t>
  </si>
  <si>
    <t>135.53607466827066</t>
  </si>
  <si>
    <t>133.76218341079542</t>
  </si>
  <si>
    <t>132.18233356046983</t>
  </si>
  <si>
    <t>128.1541262851143</t>
  </si>
  <si>
    <t>128.05248387865288</t>
  </si>
  <si>
    <t>129.9649825632267</t>
  </si>
  <si>
    <t>132.41328284738887</t>
  </si>
  <si>
    <t>131.56331180131863</t>
  </si>
  <si>
    <t>130.17744036339232</t>
  </si>
  <si>
    <t>126.32481003321449</t>
  </si>
  <si>
    <t>126.0660920534635</t>
  </si>
  <si>
    <t>126.15847218127644</t>
  </si>
  <si>
    <t>129.53997782951956</t>
  </si>
  <si>
    <t>129.85409275713474</t>
  </si>
  <si>
    <t>130.23289947698456</t>
  </si>
  <si>
    <t>129.99265447178584</t>
  </si>
  <si>
    <t>128.5790962755429</t>
  </si>
  <si>
    <t>128.00629166823722</t>
  </si>
  <si>
    <t>131.5448189258214</t>
  </si>
  <si>
    <t>132.82904705469346</t>
  </si>
  <si>
    <t>131.73881948372346</t>
  </si>
  <si>
    <t>130.70406395657983</t>
  </si>
  <si>
    <t>129.54920043978248</t>
  </si>
  <si>
    <t>128.42201472080137</t>
  </si>
  <si>
    <t>130.3622347898245</t>
  </si>
  <si>
    <t>131.0736368842892</t>
  </si>
  <si>
    <t>131.3231117149508</t>
  </si>
  <si>
    <t>131.66491508235669</t>
  </si>
  <si>
    <t>131.60950222545478</t>
  </si>
  <si>
    <t>133.73446586940514</t>
  </si>
  <si>
    <t>135.3143402391721</t>
  </si>
  <si>
    <t>135.9980187820422</t>
  </si>
  <si>
    <t>136.79256208289937</t>
  </si>
  <si>
    <t>137.91973429235765</t>
  </si>
  <si>
    <t>141.45827346489855</t>
  </si>
  <si>
    <t>145.71741930548495</t>
  </si>
  <si>
    <t>145.32015376845212</t>
  </si>
  <si>
    <t>144.2207430269533</t>
  </si>
  <si>
    <t>142.74249547603483</t>
  </si>
  <si>
    <t>143.34300422762456</t>
  </si>
  <si>
    <t>142.32673694430267</t>
  </si>
  <si>
    <t>141.27350370387725</t>
  </si>
  <si>
    <t>142.74249510662617</t>
  </si>
  <si>
    <t>143.55555913595725</t>
  </si>
  <si>
    <t>147.24186112694747</t>
  </si>
  <si>
    <t>146.4843114693389</t>
  </si>
  <si>
    <t>144.87669987820755</t>
  </si>
  <si>
    <t>141.9664145521978</t>
  </si>
  <si>
    <t>137.81810219354728</t>
  </si>
  <si>
    <t>134.78771076063552</t>
  </si>
  <si>
    <t>133.41109651225267</t>
  </si>
  <si>
    <t>132.28392868137925</t>
  </si>
  <si>
    <t>132.93991577024127</t>
  </si>
  <si>
    <t>132.59806212764</t>
  </si>
  <si>
    <t>130.08503490286205</t>
  </si>
  <si>
    <t>127.31584289840306</t>
  </si>
  <si>
    <t>123.78265698174731</t>
  </si>
  <si>
    <t>113.89900972411127</t>
  </si>
  <si>
    <t>113.0993752483127</t>
  </si>
  <si>
    <t>108.86884949773847</t>
  </si>
  <si>
    <t>108.2551885935139</t>
  </si>
  <si>
    <t>110.04038685303392</t>
  </si>
  <si>
    <t>109.47319952298417</t>
  </si>
  <si>
    <t>114.26161584664315</t>
  </si>
  <si>
    <t>116.43733544983868</t>
  </si>
  <si>
    <t>119.29176938711382</t>
  </si>
  <si>
    <t>118.0365563950034</t>
  </si>
  <si>
    <t>120.40752053706973</t>
  </si>
  <si>
    <t>125.72589646332075</t>
  </si>
  <si>
    <t>125.24239749813918</t>
  </si>
  <si>
    <t>120.50049807780222</t>
  </si>
  <si>
    <t>119.39406017012149</t>
  </si>
  <si>
    <t>120.67714772623398</t>
  </si>
  <si>
    <t>119.94262585467058</t>
  </si>
  <si>
    <t>121.13274024173194</t>
  </si>
  <si>
    <t>122.65761184227698</t>
  </si>
  <si>
    <t>120.39822350340116</t>
  </si>
  <si>
    <t>115.26578591280793</t>
  </si>
  <si>
    <t>117.35782880060664</t>
  </si>
  <si>
    <t>115.34017195843566</t>
  </si>
  <si>
    <t>116.95800930666917</t>
  </si>
  <si>
    <t>115.85156249999999</t>
  </si>
  <si>
    <t>121.5976487886995</t>
  </si>
  <si>
    <t>121.718528668106</t>
  </si>
  <si>
    <t>126.42325682324372</t>
  </si>
  <si>
    <t>132.41105634381358</t>
  </si>
  <si>
    <t>119.65438856223095</t>
  </si>
  <si>
    <t>120.85381086301275</t>
  </si>
  <si>
    <t>115.63768882405536</t>
  </si>
  <si>
    <t>118.99423501409872</t>
  </si>
  <si>
    <t>118.98493629001109</t>
  </si>
  <si>
    <t>120.0448976903552</t>
  </si>
  <si>
    <t>118.77108931450972</t>
  </si>
  <si>
    <t>118.68740770168193</t>
  </si>
  <si>
    <t>119.71017585794776</t>
  </si>
  <si>
    <t>119.89612659665802</t>
  </si>
  <si>
    <t>115.79577243439788</t>
  </si>
  <si>
    <t>115.04263672126203</t>
  </si>
  <si>
    <t>111.19332495059524</t>
  </si>
  <si>
    <t>116.00961320449417</t>
  </si>
  <si>
    <t>117.79482195800797</t>
  </si>
  <si>
    <t>119.24528091793745</t>
  </si>
  <si>
    <t>119.11512015361886</t>
  </si>
  <si>
    <t>118.90125820162238</t>
  </si>
  <si>
    <t>116.68836689708053</t>
  </si>
  <si>
    <t>119.56142217677203</t>
  </si>
  <si>
    <t>120.50050349253783</t>
  </si>
  <si>
    <t>122.26709056044565</t>
  </si>
  <si>
    <t>122.93656543842556</t>
  </si>
  <si>
    <t>123.77335091186403</t>
  </si>
  <si>
    <t>123.0295208689613</t>
  </si>
  <si>
    <t>123.09461483114417</t>
  </si>
  <si>
    <t>123.7640464162522</t>
  </si>
  <si>
    <t>123.21547341955636</t>
  </si>
  <si>
    <t>126.35812432596954</t>
  </si>
  <si>
    <t>128.87416034842855</t>
  </si>
  <si>
    <t>126.27273718010642</t>
  </si>
  <si>
    <t>124.91585967704032</t>
  </si>
  <si>
    <t>124.44797531551136</t>
  </si>
  <si>
    <t>128.0974994358198</t>
  </si>
  <si>
    <t>119.59132675533918</t>
  </si>
  <si>
    <t>120.1434323458937</t>
  </si>
  <si>
    <t>122.91331943000363</t>
  </si>
  <si>
    <t>124.77548730084067</t>
  </si>
  <si>
    <t>125.26208063975045</t>
  </si>
  <si>
    <t>122.8758770992772</t>
  </si>
  <si>
    <t>123.61515859067863</t>
  </si>
  <si>
    <t>123.61514676995986</t>
  </si>
  <si>
    <t>122.06174991241885</t>
  </si>
  <si>
    <t>120.33995056152344</t>
  </si>
  <si>
    <t>121.71553350630454</t>
  </si>
  <si>
    <t>124.98135559698494</t>
  </si>
  <si>
    <t>125.68318391034185</t>
  </si>
  <si>
    <t>124.69127728966987</t>
  </si>
  <si>
    <t>127.49856591746608</t>
  </si>
  <si>
    <t>128.1816620538207</t>
  </si>
  <si>
    <t>131.6534027369521</t>
  </si>
  <si>
    <t>131.9247628879297</t>
  </si>
  <si>
    <t>130.7176276722796</t>
  </si>
  <si>
    <t>133.39392493524426</t>
  </si>
  <si>
    <t>130.1000229170036</t>
  </si>
  <si>
    <t>130.670844199262</t>
  </si>
  <si>
    <t>130.0719660684697</t>
  </si>
  <si>
    <t>130.53982364094438</t>
  </si>
  <si>
    <t>130.7924747306117</t>
  </si>
  <si>
    <t>129.5666280118633</t>
  </si>
  <si>
    <t>128.81801354863978</t>
  </si>
  <si>
    <t>126.1510633660006</t>
  </si>
  <si>
    <t>123.64320612494366</t>
  </si>
  <si>
    <t>124.83162378297342</t>
  </si>
  <si>
    <t>124.81293472094887</t>
  </si>
  <si>
    <t>125.68316458792457</t>
  </si>
  <si>
    <t>125.45861667357372</t>
  </si>
  <si>
    <t>125.88905303416871</t>
  </si>
  <si>
    <t>125.58024744755679</t>
  </si>
  <si>
    <t>126.99327482004222</t>
  </si>
  <si>
    <t>125.53344358662585</t>
  </si>
  <si>
    <t>125.95455744271678</t>
  </si>
  <si>
    <t>124.73805620141627</t>
  </si>
  <si>
    <t>123.52156346253012</t>
  </si>
  <si>
    <t>124.98135057653408</t>
  </si>
  <si>
    <t>123.9613727173119</t>
  </si>
  <si>
    <t>124.27015552432893</t>
  </si>
  <si>
    <t>127.52665849842751</t>
  </si>
  <si>
    <t>131.35394119699743</t>
  </si>
  <si>
    <t>131.6534010641514</t>
  </si>
  <si>
    <t>131.52241255128612</t>
  </si>
  <si>
    <t>131.82182419656468</t>
  </si>
  <si>
    <t>132.0838100631014</t>
  </si>
  <si>
    <t>131.11998326918234</t>
  </si>
  <si>
    <t>129.98773045941982</t>
  </si>
  <si>
    <t>129.33268064367107</t>
  </si>
  <si>
    <t>130.624041948863</t>
  </si>
  <si>
    <t>132.8043855732171</t>
  </si>
  <si>
    <t>133.2816238043209</t>
  </si>
  <si>
    <t>133.07577929935982</t>
  </si>
  <si>
    <t>135.21868059905015</t>
  </si>
  <si>
    <t>136.2924933687402</t>
  </si>
  <si>
    <t>134.79559168472372</t>
  </si>
  <si>
    <t>134.74852780758172</t>
  </si>
  <si>
    <t>132.08422989565503</t>
  </si>
  <si>
    <t>129.4105662946013</t>
  </si>
  <si>
    <t>130.88861083984375</t>
  </si>
  <si>
    <t>132.2254505633317</t>
  </si>
  <si>
    <t>131.801805597859</t>
  </si>
  <si>
    <t>131.7358841196968</t>
  </si>
  <si>
    <t>130.42731521032158</t>
  </si>
  <si>
    <t>131.04867137012056</t>
  </si>
  <si>
    <t>129.43881915205273</t>
  </si>
  <si>
    <t>128.0360594630463</t>
  </si>
  <si>
    <t>126.54855949548468</t>
  </si>
  <si>
    <t>123.96901591063498</t>
  </si>
  <si>
    <t>124.01608739941626</t>
  </si>
  <si>
    <t>120.05262547104917</t>
  </si>
  <si>
    <t>121.0317143350633</t>
  </si>
  <si>
    <t>120.46685241026768</t>
  </si>
  <si>
    <t>121.00348901945996</t>
  </si>
  <si>
    <t>118.17913965642394</t>
  </si>
  <si>
    <t>115.82555227289899</t>
  </si>
  <si>
    <t>117.74610088317037</t>
  </si>
  <si>
    <t>118.09443876304566</t>
  </si>
  <si>
    <t>116.51280931064316</t>
  </si>
  <si>
    <t>116.81406441733988</t>
  </si>
  <si>
    <t>116.23036975762979</t>
  </si>
  <si>
    <t>115.63725463630558</t>
  </si>
  <si>
    <t>115.49604532027111</t>
  </si>
  <si>
    <t>113.67906285166791</t>
  </si>
  <si>
    <t>114.56402285018972</t>
  </si>
  <si>
    <t>115.58076495554933</t>
  </si>
  <si>
    <t>116.39982473258408</t>
  </si>
  <si>
    <t>116.69166413884152</t>
  </si>
  <si>
    <t>118.27330655105723</t>
  </si>
  <si>
    <t>119.82667473614626</t>
  </si>
  <si>
    <t>122.01082663491552</t>
  </si>
  <si>
    <t>120.05262265817495</t>
  </si>
  <si>
    <t>120.8810907413515</t>
  </si>
  <si>
    <t>120.1750134011167</t>
  </si>
  <si>
    <t>120.72104983908392</t>
  </si>
  <si>
    <t>123.65834870813444</t>
  </si>
  <si>
    <t>123.83721126989808</t>
  </si>
  <si>
    <t>125.96487578994079</t>
  </si>
  <si>
    <t>127.32996738318434</t>
  </si>
  <si>
    <t>127.04752551701854</t>
  </si>
  <si>
    <t>127.00989216897435</t>
  </si>
  <si>
    <t>127.70653006265827</t>
  </si>
  <si>
    <t>128.04546052618625</t>
  </si>
  <si>
    <t>129.23168986496142</t>
  </si>
  <si>
    <t>131.96186049846972</t>
  </si>
  <si>
    <t>128.96806379871109</t>
  </si>
  <si>
    <t>128.48791428901862</t>
  </si>
  <si>
    <t>127.65007426978771</t>
  </si>
  <si>
    <t>128.15845272344893</t>
  </si>
  <si>
    <t>126.56740282855041</t>
  </si>
  <si>
    <t>127.55591681454474</t>
  </si>
  <si>
    <t>126.1625543512802</t>
  </si>
  <si>
    <t>130.27667586934456</t>
  </si>
  <si>
    <t>131.79240089645285</t>
  </si>
  <si>
    <t>132.38550326771858</t>
  </si>
  <si>
    <t>130.399066768534</t>
  </si>
  <si>
    <t>127.97014361624542</t>
  </si>
  <si>
    <t>130.01735474192228</t>
  </si>
  <si>
    <t>129.647363603373</t>
  </si>
  <si>
    <t>131.13679278236407</t>
  </si>
  <si>
    <t>127.41795279103867</t>
  </si>
  <si>
    <t>127.97767767392953</t>
  </si>
  <si>
    <t>127.81639210361136</t>
  </si>
  <si>
    <t>127.74049504088214</t>
  </si>
  <si>
    <t>126.71593382773358</t>
  </si>
  <si>
    <t>127.47484630164848</t>
  </si>
  <si>
    <t>126.3554250603391</t>
  </si>
  <si>
    <t>120.2933309976539</t>
  </si>
  <si>
    <t>116.50807189426844</t>
  </si>
  <si>
    <t>117.30496483173559</t>
  </si>
  <si>
    <t>114.9806757735395</t>
  </si>
  <si>
    <t>115.83451017142862</t>
  </si>
  <si>
    <t>115.45502420044066</t>
  </si>
  <si>
    <t>112.9220445870588</t>
  </si>
  <si>
    <t>115.73962846945604</t>
  </si>
  <si>
    <t>110.90133839617235</t>
  </si>
  <si>
    <t>109.66803699636068</t>
  </si>
  <si>
    <t>111.82157683549701</t>
  </si>
  <si>
    <t>112.4097424127268</t>
  </si>
  <si>
    <t>111.74566635617944</t>
  </si>
  <si>
    <t>113.19715531039037</t>
  </si>
  <si>
    <t>112.83665304232672</t>
  </si>
  <si>
    <t>110.90134788925535</t>
  </si>
  <si>
    <t>109.7344561844796</t>
  </si>
  <si>
    <t>109.53523363978748</t>
  </si>
  <si>
    <t>109.05139689879611</t>
  </si>
  <si>
    <t>112.06822722383305</t>
  </si>
  <si>
    <t>113.45330622896331</t>
  </si>
  <si>
    <t>113.12126449645736</t>
  </si>
  <si>
    <t>117.86468223065218</t>
  </si>
  <si>
    <t>117.9595608034291</t>
  </si>
  <si>
    <t>120.85304549375772</t>
  </si>
  <si>
    <t>123.60423278808594</t>
  </si>
  <si>
    <t>126.35541815912742</t>
  </si>
  <si>
    <t>125.88107788008222</t>
  </si>
  <si>
    <t>127.11437619969378</t>
  </si>
  <si>
    <t>126.93413632081258</t>
  </si>
  <si>
    <t>125.94750028895524</t>
  </si>
  <si>
    <t>125.43519792739592</t>
  </si>
  <si>
    <t>125.25495557273734</t>
  </si>
  <si>
    <t>124.2683314742135</t>
  </si>
  <si>
    <t>122.26659427383831</t>
  </si>
  <si>
    <t>122.3804325374456</t>
  </si>
  <si>
    <t>120.31229834864236</t>
  </si>
  <si>
    <t>120.40716005931081</t>
  </si>
  <si>
    <t>120.84355573225714</t>
  </si>
  <si>
    <t>120.5779230912988</t>
  </si>
  <si>
    <t>121.90608422534652</t>
  </si>
  <si>
    <t>115.5973287063309</t>
  </si>
  <si>
    <t>113.89918140222171</t>
  </si>
  <si>
    <t>114.93325155449726</t>
  </si>
  <si>
    <t>115.4550206852223</t>
  </si>
  <si>
    <t>113.08329899448967</t>
  </si>
  <si>
    <t>113.89917737961737</t>
  </si>
  <si>
    <t>116.71677566937217</t>
  </si>
  <si>
    <t>123.68962606453113</t>
  </si>
  <si>
    <t>121.96301567208064</t>
  </si>
  <si>
    <t>124.9229142707105</t>
  </si>
  <si>
    <t>125.99492030110422</t>
  </si>
  <si>
    <t>126.04236293105947</t>
  </si>
  <si>
    <t>126.2394715133459</t>
  </si>
  <si>
    <t>127.59719707458432</t>
  </si>
  <si>
    <t>128.37167663972846</t>
  </si>
  <si>
    <t>130.02581346299573</t>
  </si>
  <si>
    <t>129.35650819288554</t>
  </si>
  <si>
    <t>133.84082701388868</t>
  </si>
  <si>
    <t>135.4184478799516</t>
  </si>
  <si>
    <t>135.24633947492606</t>
  </si>
  <si>
    <t>134.1850347357195</t>
  </si>
  <si>
    <t>138.26774755149412</t>
  </si>
  <si>
    <t>140.55291830575928</t>
  </si>
  <si>
    <t>141.50907833866944</t>
  </si>
  <si>
    <t>141.90109281466763</t>
  </si>
  <si>
    <t>141.68117594242378</t>
  </si>
  <si>
    <t>141.65249450749252</t>
  </si>
  <si>
    <t>141.95844749520296</t>
  </si>
  <si>
    <t>139.46292550398627</t>
  </si>
  <si>
    <t>138.9657586890438</t>
  </si>
  <si>
    <t>139.48206569626097</t>
  </si>
  <si>
    <t>138.43027684693655</t>
  </si>
  <si>
    <t>138.4111737178622</t>
  </si>
  <si>
    <t>136.44150385511347</t>
  </si>
  <si>
    <t>137.62713512634866</t>
  </si>
  <si>
    <t>138.1243428063426</t>
  </si>
  <si>
    <t>140.1417974221396</t>
  </si>
  <si>
    <t>140.2182835033635</t>
  </si>
  <si>
    <t>139.32908288741154</t>
  </si>
  <si>
    <t>139.0804865552064</t>
  </si>
  <si>
    <t>139.63504586509765</t>
  </si>
  <si>
    <t>134.27106536981452</t>
  </si>
  <si>
    <t>136.03994152634357</t>
  </si>
  <si>
    <t>134.93079871819248</t>
  </si>
  <si>
    <t>137.129929026609</t>
  </si>
  <si>
    <t>136.99608759597464</t>
  </si>
  <si>
    <t>137.29245799000418</t>
  </si>
  <si>
    <t>138.27731291251257</t>
  </si>
  <si>
    <t>140.93539399372182</t>
  </si>
  <si>
    <t>141.89150831459278</t>
  </si>
  <si>
    <t>141.79592434103023</t>
  </si>
  <si>
    <t>140.54337974549733</t>
  </si>
  <si>
    <t>140.8397615133261</t>
  </si>
  <si>
    <t>141.28915645665032</t>
  </si>
  <si>
    <t>142.01585046746627</t>
  </si>
  <si>
    <t>142.2740016529711</t>
  </si>
  <si>
    <t>141.72899281786428</t>
  </si>
  <si>
    <t>142.39828116008152</t>
  </si>
  <si>
    <t>141.95848816083836</t>
  </si>
  <si>
    <t>141.7289910056139</t>
  </si>
  <si>
    <t>143.9472580388291</t>
  </si>
  <si>
    <t>143.38311957416659</t>
  </si>
  <si>
    <t>142.04451998655912</t>
  </si>
  <si>
    <t>141.09795595412453</t>
  </si>
  <si>
    <t>142.05409052606586</t>
  </si>
  <si>
    <t>141.480407529929</t>
  </si>
  <si>
    <t>141.24134741145525</t>
  </si>
  <si>
    <t>140.39038502881309</t>
  </si>
  <si>
    <t>141.4899207798397</t>
  </si>
  <si>
    <t>140.30436928666464</t>
  </si>
  <si>
    <t>141.44213183207347</t>
  </si>
  <si>
    <t>142.76165736193312</t>
  </si>
  <si>
    <t>142.37650917336174</t>
  </si>
  <si>
    <t>141.11518248357933</t>
  </si>
  <si>
    <t>137.8896486904658</t>
  </si>
  <si>
    <t>137.39856672682433</t>
  </si>
  <si>
    <t>132.6902588114642</t>
  </si>
  <si>
    <t>132.48806990877506</t>
  </si>
  <si>
    <t>132.64207846501043</t>
  </si>
  <si>
    <t>130.91859669941127</t>
  </si>
  <si>
    <t>129.97500793948223</t>
  </si>
  <si>
    <t>128.21299444498078</t>
  </si>
  <si>
    <t>129.77279495242783</t>
  </si>
  <si>
    <t>132.36288393514215</t>
  </si>
  <si>
    <t>133.19092560516253</t>
  </si>
  <si>
    <t>131.41929111091918</t>
  </si>
  <si>
    <t>129.33954874105808</t>
  </si>
  <si>
    <t>132.13178881131347</t>
  </si>
  <si>
    <t>134.74111685994666</t>
  </si>
  <si>
    <t>135.28031810621522</t>
  </si>
  <si>
    <t>134.43297455077217</t>
  </si>
  <si>
    <t>133.42202620392064</t>
  </si>
  <si>
    <t>132.11256161031463</t>
  </si>
  <si>
    <t>133.73013228626243</t>
  </si>
  <si>
    <t>132.33400003647694</t>
  </si>
  <si>
    <t>128.8869984321431</t>
  </si>
  <si>
    <t>128.19374525341632</t>
  </si>
  <si>
    <t>126.12363254477236</t>
  </si>
  <si>
    <t>123.75501109499376</t>
  </si>
  <si>
    <t>119.6243896484375</t>
  </si>
  <si>
    <t>123.12914706361055</t>
  </si>
  <si>
    <t>124.74674514656961</t>
  </si>
  <si>
    <t>122.70550703784315</t>
  </si>
  <si>
    <t>120.21172381606185</t>
  </si>
  <si>
    <t>117.32318482627734</t>
  </si>
  <si>
    <t>105.00832791517938</t>
  </si>
  <si>
    <t>100.85845278019404</t>
  </si>
  <si>
    <t>90.77741820888228</t>
  </si>
  <si>
    <t>96.19826685410757</t>
  </si>
  <si>
    <t>101.9175901733835</t>
  </si>
  <si>
    <t>96.70856710317615</t>
  </si>
  <si>
    <t>99.12531679397307</t>
  </si>
  <si>
    <t>100.52144990315817</t>
  </si>
  <si>
    <t>100.12668236565023</t>
  </si>
  <si>
    <t>92.66459780941652</t>
  </si>
  <si>
    <t>98.23949489386</t>
  </si>
  <si>
    <t>104.46913182051628</t>
  </si>
  <si>
    <t>106.84737672439324</t>
  </si>
  <si>
    <t>105.56679105518445</t>
  </si>
  <si>
    <t>108.64790006778803</t>
  </si>
  <si>
    <t>112.5667005919572</t>
  </si>
  <si>
    <t>112.41265197894575</t>
  </si>
  <si>
    <t>114.11688556154202</t>
  </si>
  <si>
    <t>112.49929303670147</t>
  </si>
  <si>
    <t>117.20763954976057</t>
  </si>
  <si>
    <t>124.01497872919694</t>
  </si>
  <si>
    <t>123.41800605834328</t>
  </si>
  <si>
    <t>124.78526048973269</t>
  </si>
  <si>
    <t>115.59004697617843</t>
  </si>
  <si>
    <t>113.46213989489524</t>
  </si>
  <si>
    <t>108.89823905682861</t>
  </si>
  <si>
    <t>109.25450625932496</t>
  </si>
  <si>
    <t>113.24064195422262</t>
  </si>
  <si>
    <t>113.75562557645887</t>
  </si>
  <si>
    <t>108.92633255461192</t>
  </si>
  <si>
    <t>111.96771983912099</t>
  </si>
  <si>
    <t>111.14178733403375</t>
  </si>
  <si>
    <t>112.84223147690368</t>
  </si>
  <si>
    <t>114.65929876573101</t>
  </si>
  <si>
    <t>117.3994582706274</t>
  </si>
  <si>
    <t>114.90222809071282</t>
  </si>
  <si>
    <t>111.34584059783269</t>
  </si>
  <si>
    <t>107.1578629885373</t>
  </si>
  <si>
    <t>107.94491964745279</t>
  </si>
  <si>
    <t>107.11899805193627</t>
  </si>
  <si>
    <t>106.93438151886083</t>
  </si>
  <si>
    <t>109.02349886342233</t>
  </si>
  <si>
    <t>107.63398533861896</t>
  </si>
  <si>
    <t>106.23476679168442</t>
  </si>
  <si>
    <t>102.30912988194139</t>
  </si>
  <si>
    <t>103.27110323460852</t>
  </si>
  <si>
    <t>104.93269536417354</t>
  </si>
  <si>
    <t>112.38555201885173</t>
  </si>
  <si>
    <t>112.17177393972365</t>
  </si>
  <si>
    <t>114.15402757782849</t>
  </si>
  <si>
    <t>112.4049798578384</t>
  </si>
  <si>
    <t>110.92801486352913</t>
  </si>
  <si>
    <t>115.20345025970713</t>
  </si>
  <si>
    <t>119.02218052940313</t>
  </si>
  <si>
    <t>121.29592778482933</t>
  </si>
  <si>
    <t>117.29258533928703</t>
  </si>
  <si>
    <t>117.76870319569633</t>
  </si>
  <si>
    <t>120.3145264245647</t>
  </si>
  <si>
    <t>123.74459220357438</t>
  </si>
  <si>
    <t>125.37702388318402</t>
  </si>
  <si>
    <t>135.4242950676033</t>
  </si>
  <si>
    <t>135.97816523714633</t>
  </si>
  <si>
    <t>131.57642256324803</t>
  </si>
  <si>
    <t>131.54725869257354</t>
  </si>
  <si>
    <t>123.2490311634412</t>
  </si>
  <si>
    <t>121.6263063788094</t>
  </si>
  <si>
    <t>120.8586631975213</t>
  </si>
  <si>
    <t>128.690489718845</t>
  </si>
  <si>
    <t>126.77625900459257</t>
  </si>
  <si>
    <t>125.32844560619053</t>
  </si>
  <si>
    <t>122.89922754553204</t>
  </si>
  <si>
    <t>123.95835693981638</t>
  </si>
  <si>
    <t>121.30565684737273</t>
  </si>
  <si>
    <t>121.29594189883775</t>
  </si>
  <si>
    <t>120.91698376264895</t>
  </si>
  <si>
    <t>122.47168336206528</t>
  </si>
  <si>
    <t>123.46279884947708</t>
  </si>
  <si>
    <t>125.73654942481836</t>
  </si>
  <si>
    <t>126.6499387432277</t>
  </si>
  <si>
    <t>126.80541565023924</t>
  </si>
  <si>
    <t>125.1049520109873</t>
  </si>
  <si>
    <t>124.71628367101266</t>
  </si>
  <si>
    <t>124.59967516895671</t>
  </si>
  <si>
    <t>128.35039253374362</t>
  </si>
  <si>
    <t>133.42262570767326</t>
  </si>
  <si>
    <t>136.99844974063643</t>
  </si>
  <si>
    <t>135.518294503132</t>
  </si>
  <si>
    <t>134.06942699926662</t>
  </si>
  <si>
    <t>134.29457404922897</t>
  </si>
  <si>
    <t>134.9700647176738</t>
  </si>
  <si>
    <t>134.62743851004316</t>
  </si>
  <si>
    <t>135.77284095399818</t>
  </si>
  <si>
    <t>137.38811787789058</t>
  </si>
  <si>
    <t>137.04548938844957</t>
  </si>
  <si>
    <t>138.11256162734233</t>
  </si>
  <si>
    <t>136.1742098268948</t>
  </si>
  <si>
    <t>132.30727981503716</t>
  </si>
  <si>
    <t>130.20250340016958</t>
  </si>
  <si>
    <t>129.6543093838401</t>
  </si>
  <si>
    <t>133.08068680275568</t>
  </si>
  <si>
    <t>132.36602236871448</t>
  </si>
  <si>
    <t>132.26812877767676</t>
  </si>
  <si>
    <t>139.16984581530997</t>
  </si>
  <si>
    <t>143.1248630684617</t>
  </si>
  <si>
    <t>141.13756509375884</t>
  </si>
  <si>
    <t>139.7376489636753</t>
  </si>
  <si>
    <t>137.92656001970198</t>
  </si>
  <si>
    <t>137.6426616599917</t>
  </si>
  <si>
    <t>137.1629555238188</t>
  </si>
  <si>
    <t>136.9769580292624</t>
  </si>
  <si>
    <t>135.07775520600572</t>
  </si>
  <si>
    <t>136.0762979175384</t>
  </si>
  <si>
    <t>139.25793854481464</t>
  </si>
  <si>
    <t>141.88158283572378</t>
  </si>
  <si>
    <t>139.44395651535498</t>
  </si>
  <si>
    <t>141.30396846399228</t>
  </si>
  <si>
    <t>142.7822233513079</t>
  </si>
  <si>
    <t>140.57955570199786</t>
  </si>
  <si>
    <t>143.04654721527172</t>
  </si>
  <si>
    <t>146.4043888645145</t>
  </si>
  <si>
    <t>148.0196929532884</t>
  </si>
  <si>
    <t>147.60853548311633</t>
  </si>
  <si>
    <t>147.5889317499432</t>
  </si>
  <si>
    <t>152.20967237385324</t>
  </si>
  <si>
    <t>150.02658079822018</t>
  </si>
  <si>
    <t>151.1523785887986</t>
  </si>
  <si>
    <t>151.54395680028188</t>
  </si>
  <si>
    <t>151.22092305791375</t>
  </si>
  <si>
    <t>148.78327538364405</t>
  </si>
  <si>
    <t>152.96347408038696</t>
  </si>
  <si>
    <t>152.92432000073407</t>
  </si>
  <si>
    <t>146.35546589178242</t>
  </si>
  <si>
    <t>144.39751475120033</t>
  </si>
  <si>
    <t>145.77787091732364</t>
  </si>
  <si>
    <t>144.33878352252054</t>
  </si>
  <si>
    <t>143.6143343442913</t>
  </si>
  <si>
    <t>147.1484165191075</t>
  </si>
  <si>
    <t>145.83658725610647</t>
  </si>
  <si>
    <t>147.77494426397794</t>
  </si>
  <si>
    <t>147.14839942165534</t>
  </si>
  <si>
    <t>148.0686371746186</t>
  </si>
  <si>
    <t>151.20131952858463</t>
  </si>
  <si>
    <t>152.18028852347842</t>
  </si>
  <si>
    <t>152.77746248402113</t>
  </si>
  <si>
    <t>153.4333727735757</t>
  </si>
  <si>
    <t>156.0374251217347</t>
  </si>
  <si>
    <t>159.76728374901535</t>
  </si>
  <si>
    <t>159.74769321015907</t>
  </si>
  <si>
    <t>161.35321103181764</t>
  </si>
  <si>
    <t>162.29302868156097</t>
  </si>
  <si>
    <t>166.92352139917926</t>
  </si>
  <si>
    <t>166.44384160276024</t>
  </si>
  <si>
    <t>167.6577435849223</t>
  </si>
  <si>
    <t>166.933337028571</t>
  </si>
  <si>
    <t>166.27742138041458</t>
  </si>
  <si>
    <t>168.08098781262683</t>
  </si>
  <si>
    <t>159.4134799008499</t>
  </si>
  <si>
    <t>153.0901225291514</t>
  </si>
  <si>
    <t>153.16891887399225</t>
  </si>
  <si>
    <t>154.92212261928375</t>
  </si>
  <si>
    <t>161.38337363292544</t>
  </si>
  <si>
    <t>166.45584978778373</t>
  </si>
  <si>
    <t>159.93548274225267</t>
  </si>
  <si>
    <t>162.47667031858273</t>
  </si>
  <si>
    <t>163.04791211913144</t>
  </si>
  <si>
    <t>173.71489635694357</t>
  </si>
  <si>
    <t>172.35566806123126</t>
  </si>
  <si>
    <t>170.1395257247997</t>
  </si>
  <si>
    <t>168.5242373071885</t>
  </si>
  <si>
    <t>169.6273627115593</t>
  </si>
  <si>
    <t>169.8834327268429</t>
  </si>
  <si>
    <t>172.73979791730463</t>
  </si>
  <si>
    <t>170.64185617483236</t>
  </si>
  <si>
    <t>170.5138081719614</t>
  </si>
  <si>
    <t>172.85798112023852</t>
  </si>
  <si>
    <t>175.635544236233</t>
  </si>
  <si>
    <t>173.82323943826657</t>
  </si>
  <si>
    <t>173.27165625112988</t>
  </si>
  <si>
    <t>172.2473187894647</t>
  </si>
  <si>
    <t>173.91188608386392</t>
  </si>
  <si>
    <t>171.79425619124888</t>
  </si>
  <si>
    <t>172.44432125959423</t>
  </si>
  <si>
    <t>181.04288423555388</t>
  </si>
  <si>
    <t>178.01909571393614</t>
  </si>
  <si>
    <t>177.76302353138055</t>
  </si>
  <si>
    <t>176.82733350237817</t>
  </si>
  <si>
    <t>177.07355597992176</t>
  </si>
  <si>
    <t>180.57011088261888</t>
  </si>
  <si>
    <t>180.0086927539174</t>
  </si>
  <si>
    <t>178.5411335838022</t>
  </si>
  <si>
    <t>178.00924554690542</t>
  </si>
  <si>
    <t>178.57068731138156</t>
  </si>
  <si>
    <t>178.1668363906601</t>
  </si>
  <si>
    <t>177.44784557023888</t>
  </si>
  <si>
    <t>176.5909220660915</t>
  </si>
  <si>
    <t>177.1424999849369</t>
  </si>
  <si>
    <t>178.39338498420048</t>
  </si>
  <si>
    <t>176.67957435336606</t>
  </si>
  <si>
    <t>179.48665388725007</t>
  </si>
  <si>
    <t>179.3586436621779</t>
  </si>
  <si>
    <t>183.18021156446173</t>
  </si>
  <si>
    <t>183.00292899744827</t>
  </si>
  <si>
    <t>194.31011764479666</t>
  </si>
  <si>
    <t>194.39874416872163</t>
  </si>
  <si>
    <t>192.32051711784626</t>
  </si>
  <si>
    <t>192.5175239985352</t>
  </si>
  <si>
    <t>195.0192590271838</t>
  </si>
  <si>
    <t>197.15660703286736</t>
  </si>
  <si>
    <t>194.93061563903703</t>
  </si>
  <si>
    <t>192.76374207531308</t>
  </si>
  <si>
    <t>194.1854175822691</t>
  </si>
  <si>
    <t>191.997111255807</t>
  </si>
  <si>
    <t>191.8188777667967</t>
  </si>
  <si>
    <t>190.9277041117039</t>
  </si>
  <si>
    <t>189.49192930177284</t>
  </si>
  <si>
    <t>187.55117891803405</t>
  </si>
  <si>
    <t>183.7290600746246</t>
  </si>
  <si>
    <t>185.7688273016309</t>
  </si>
  <si>
    <t>186.9669633224826</t>
  </si>
  <si>
    <t>184.9667851536939</t>
  </si>
  <si>
    <t>190.88810604669203</t>
  </si>
  <si>
    <t>189.6503684453105</t>
  </si>
  <si>
    <t>190.7197657033977</t>
  </si>
  <si>
    <t>192.4228912671905</t>
  </si>
  <si>
    <t>195.60138120092446</t>
  </si>
  <si>
    <t>196.71039490180587</t>
  </si>
  <si>
    <t>197.75010870560047</t>
  </si>
  <si>
    <t>196.47274756136994</t>
  </si>
  <si>
    <t>196.80939903023898</t>
  </si>
  <si>
    <t>203.1663996866914</t>
  </si>
  <si>
    <t>200.90876938917503</t>
  </si>
  <si>
    <t>200.88898086801592</t>
  </si>
  <si>
    <t>209.38478249113018</t>
  </si>
  <si>
    <t>216.72204656537997</t>
  </si>
  <si>
    <t>218.5737125336985</t>
  </si>
  <si>
    <t>224.44550697599652</t>
  </si>
  <si>
    <t>222.19777930646012</t>
  </si>
  <si>
    <t>220.21741707860738</t>
  </si>
  <si>
    <t>220.3956341859649</t>
  </si>
  <si>
    <t>217.18744044261385</t>
  </si>
  <si>
    <t>215.41500952690467</t>
  </si>
  <si>
    <t>214.54365083486366</t>
  </si>
  <si>
    <t>218.613315537423</t>
  </si>
  <si>
    <t>222.09877961924195</t>
  </si>
  <si>
    <t>220.14810720500483</t>
  </si>
  <si>
    <t>219.87085376453734</t>
  </si>
  <si>
    <t>221.40562828539913</t>
  </si>
  <si>
    <t>226.77244772503713</t>
  </si>
  <si>
    <t>229.525165639932</t>
  </si>
  <si>
    <t>228.94096391831727</t>
  </si>
  <si>
    <t>232.000626912488</t>
  </si>
  <si>
    <t>235.44646552290848</t>
  </si>
  <si>
    <t>227.39625292843147</t>
  </si>
  <si>
    <t>224.95049968145645</t>
  </si>
  <si>
    <t>223.02954604378436</t>
  </si>
  <si>
    <t>224.88118322157752</t>
  </si>
  <si>
    <t>222.76219064388485</t>
  </si>
  <si>
    <t>227.5843861126899</t>
  </si>
  <si>
    <t>229.57467114494636</t>
  </si>
  <si>
    <t>232.4165073113552</t>
  </si>
  <si>
    <t>234.68402357804376</t>
  </si>
  <si>
    <t>232.6937633093988</t>
  </si>
  <si>
    <t>233.34727232912203</t>
  </si>
  <si>
    <t>234.35725904799818</t>
  </si>
  <si>
    <t>231.891706301183</t>
  </si>
  <si>
    <t>228.7825225122173</t>
  </si>
  <si>
    <t>229.92124065116676</t>
  </si>
  <si>
    <t>229.03007546422185</t>
  </si>
  <si>
    <t>231.2084793624135</t>
  </si>
  <si>
    <t>231.92142068679252</t>
  </si>
  <si>
    <t>231.14908294942555</t>
  </si>
  <si>
    <t>233.62453697305256</t>
  </si>
  <si>
    <t>230.81241386399105</t>
  </si>
  <si>
    <t>229.03006915685643</t>
  </si>
  <si>
    <t>230.32721756830648</t>
  </si>
  <si>
    <t>231.13916130998084</t>
  </si>
  <si>
    <t>230.4134869398011</t>
  </si>
  <si>
    <t>231.60708472027892</t>
  </si>
  <si>
    <t>229.62770219514974</t>
  </si>
  <si>
    <t>232.47244655432192</t>
  </si>
  <si>
    <t>233.9445324371413</t>
  </si>
  <si>
    <t>227.17088394378888</t>
  </si>
  <si>
    <t>229.69731890581917</t>
  </si>
  <si>
    <t>232.75094003579056</t>
  </si>
  <si>
    <t>238.05250187965274</t>
  </si>
  <si>
    <t>239.69368293842044</t>
  </si>
  <si>
    <t>240.59883368831146</t>
  </si>
  <si>
    <t>244.46806440772528</t>
  </si>
  <si>
    <t>241.69296512178542</t>
  </si>
  <si>
    <t>241.9316799156673</t>
  </si>
  <si>
    <t>239.70364635241296</t>
  </si>
  <si>
    <t>242.05104366294125</t>
  </si>
  <si>
    <t>244.13981805415014</t>
  </si>
  <si>
    <t>244.22934883741667</t>
  </si>
  <si>
    <t>235.8145070698354</t>
  </si>
  <si>
    <t>236.3317409034606</t>
  </si>
  <si>
    <t>238.12212212488566</t>
  </si>
  <si>
    <t>238.43046746919754</t>
  </si>
  <si>
    <t>240.59882881724593</t>
  </si>
  <si>
    <t>238.22158542479178</t>
  </si>
  <si>
    <t>242.07092092512823</t>
  </si>
  <si>
    <t>240.96684590202116</t>
  </si>
  <si>
    <t>243.62260275167276</t>
  </si>
  <si>
    <t>243.79170679661547</t>
  </si>
  <si>
    <t>245.12454936235528</t>
  </si>
  <si>
    <t>245.37321444843812</t>
  </si>
  <si>
    <t>243.02580744953136</t>
  </si>
  <si>
    <t>239.92246531582182</t>
  </si>
  <si>
    <t>237.91325102627607</t>
  </si>
  <si>
    <t>235.3867944307187</t>
  </si>
  <si>
    <t>226.70340435946218</t>
  </si>
  <si>
    <t>220.78516435977613</t>
  </si>
  <si>
    <t>219.60150508675525</t>
  </si>
  <si>
    <t>218.2189316100444</t>
  </si>
  <si>
    <t>217.1049129719347</t>
  </si>
  <si>
    <t>210.6793981596945</t>
  </si>
  <si>
    <t>214.0811366061895</t>
  </si>
  <si>
    <t>213.68327801774228</t>
  </si>
  <si>
    <t>215.61292316852018</t>
  </si>
  <si>
    <t>220.74536074499323</t>
  </si>
  <si>
    <t>220.5663294580763</t>
  </si>
  <si>
    <t>215.6228575548469</t>
  </si>
  <si>
    <t>217.53261804135263</t>
  </si>
  <si>
    <t>216.78662202237547</t>
  </si>
  <si>
    <t>218.6167839342281</t>
  </si>
  <si>
    <t>217.2043702549716</t>
  </si>
  <si>
    <t>216.39869264790065</t>
  </si>
  <si>
    <t>213.91204174897862</t>
  </si>
  <si>
    <t>212.75823711017776</t>
  </si>
  <si>
    <t>217.42319809734178</t>
  </si>
  <si>
    <t>217.78127392160363</t>
  </si>
  <si>
    <t>217.88074783936787</t>
  </si>
  <si>
    <t>214.4889483367414</t>
  </si>
  <si>
    <t>212.2509514270002</t>
  </si>
  <si>
    <t>211.56464167101612</t>
  </si>
  <si>
    <t>203.75</t>
  </si>
  <si>
    <t>208.6300048828125</t>
  </si>
  <si>
    <t>210.9600067138672</t>
  </si>
  <si>
    <t>211.3800048828125</t>
  </si>
  <si>
    <t>210.3699951171875</t>
  </si>
  <si>
    <t>212.07000732421875</t>
  </si>
  <si>
    <t>211.05999755859375</t>
  </si>
  <si>
    <t>212.69000244140625</t>
  </si>
  <si>
    <t>214.50999450683594</t>
  </si>
  <si>
    <t>208.6699981689453</t>
  </si>
  <si>
    <t>210.89999389648438</t>
  </si>
  <si>
    <t>209.2899932861328</t>
  </si>
  <si>
    <t>209.58999633789062</t>
  </si>
  <si>
    <t>207.66000366210938</t>
  </si>
  <si>
    <t>210.38999938964844</t>
  </si>
  <si>
    <t>209.8800048828125</t>
  </si>
  <si>
    <t>214.89999389648438</t>
  </si>
  <si>
    <t>222.57000732421875</t>
  </si>
  <si>
    <t>223.75999450683594</t>
  </si>
  <si>
    <t>220.5500030517578</t>
  </si>
  <si>
    <t>218.0</t>
  </si>
  <si>
    <t>216.38999938964844</t>
  </si>
  <si>
    <t>213.5500030517578</t>
  </si>
  <si>
    <t>208.9600067138672</t>
  </si>
  <si>
    <t>207.25999450683594</t>
  </si>
  <si>
    <t>low</t>
  </si>
  <si>
    <t>74.0897730605188</t>
  </si>
  <si>
    <t>70.7718147014705</t>
  </si>
  <si>
    <t>69.60317622624075</t>
  </si>
  <si>
    <t>70.62472892471483</t>
  </si>
  <si>
    <t>71.78518066613175</t>
  </si>
  <si>
    <t>71.11504142833795</t>
  </si>
  <si>
    <t>70.33869400988013</t>
  </si>
  <si>
    <t>69.62770246284967</t>
  </si>
  <si>
    <t>68.86770377835998</t>
  </si>
  <si>
    <t>69.45708073680323</t>
  </si>
  <si>
    <t>68.42717947107202</t>
  </si>
  <si>
    <t>68.5425183361013</t>
  </si>
  <si>
    <t>70.38811998618722</t>
  </si>
  <si>
    <t>70.19862467580418</t>
  </si>
  <si>
    <t>69.95144858964808</t>
  </si>
  <si>
    <t>65.17265806886398</t>
  </si>
  <si>
    <t>65.88124068668051</t>
  </si>
  <si>
    <t>64.93371657919488</t>
  </si>
  <si>
    <t>65.43634069997324</t>
  </si>
  <si>
    <t>65.49399941488807</t>
  </si>
  <si>
    <t>66.86172806506303</t>
  </si>
  <si>
    <t>67.28191770959968</t>
  </si>
  <si>
    <t>67.45494709388936</t>
  </si>
  <si>
    <t>68.22120632672251</t>
  </si>
  <si>
    <t>68.34478369492153</t>
  </si>
  <si>
    <t>68.76498000350269</t>
  </si>
  <si>
    <t>67.7598006384997</t>
  </si>
  <si>
    <t>68.64139729962979</t>
  </si>
  <si>
    <t>69.23464150828522</t>
  </si>
  <si>
    <t>69.37468918001436</t>
  </si>
  <si>
    <t>69.68779924981601</t>
  </si>
  <si>
    <t>67.73508673549847</t>
  </si>
  <si>
    <t>67.89164311298906</t>
  </si>
  <si>
    <t>68.50130721685781</t>
  </si>
  <si>
    <t>68.88033596021896</t>
  </si>
  <si>
    <t>69.34998832807618</t>
  </si>
  <si>
    <t>68.84738074023689</t>
  </si>
  <si>
    <t>68.29534783234668</t>
  </si>
  <si>
    <t>67.75982231157762</t>
  </si>
  <si>
    <t>68.09760844173847</t>
  </si>
  <si>
    <t>66.5980711225614</t>
  </si>
  <si>
    <t>65.96364166214008</t>
  </si>
  <si>
    <t>65.54345493849041</t>
  </si>
  <si>
    <t>65.9966008911392</t>
  </si>
  <si>
    <t>65.6999849039756</t>
  </si>
  <si>
    <t>65.30449127317505</t>
  </si>
  <si>
    <t>65.74940856527199</t>
  </si>
  <si>
    <t>64.42287712799711</t>
  </si>
  <si>
    <t>65.13972620571134</t>
  </si>
  <si>
    <t>64.47231725873169</t>
  </si>
  <si>
    <t>65.55166934891588</t>
  </si>
  <si>
    <t>66.07074116725823</t>
  </si>
  <si>
    <t>66.75461931893662</t>
  </si>
  <si>
    <t>66.07897978429766</t>
  </si>
  <si>
    <t>65.77414182034774</t>
  </si>
  <si>
    <t>65.51047374055439</t>
  </si>
  <si>
    <t>64.89253269855386</t>
  </si>
  <si>
    <t>65.91418605089444</t>
  </si>
  <si>
    <t>65.75766161385324</t>
  </si>
  <si>
    <t>65.41160996325674</t>
  </si>
  <si>
    <t>65.41984996814168</t>
  </si>
  <si>
    <t>65.8977197876963</t>
  </si>
  <si>
    <t>66.32618062605557</t>
  </si>
  <si>
    <t>65.84828755699131</t>
  </si>
  <si>
    <t>66.14491496639653</t>
  </si>
  <si>
    <t>66.52392097168197</t>
  </si>
  <si>
    <t>67.23247711455816</t>
  </si>
  <si>
    <t>67.18307535068752</t>
  </si>
  <si>
    <t>68.386000670842</t>
  </si>
  <si>
    <t>69.78351732290558</t>
  </si>
  <si>
    <t>68.67029906796195</t>
  </si>
  <si>
    <t>69.6838444301932</t>
  </si>
  <si>
    <t>69.4595390923171</t>
  </si>
  <si>
    <t>69.02753514263178</t>
  </si>
  <si>
    <t>69.65889893072742</t>
  </si>
  <si>
    <t>69.80014981893935</t>
  </si>
  <si>
    <t>70.11582421847531</t>
  </si>
  <si>
    <t>70.19890761581767</t>
  </si>
  <si>
    <t>70.99643372951475</t>
  </si>
  <si>
    <t>71.6361227576897</t>
  </si>
  <si>
    <t>72.07640626479082</t>
  </si>
  <si>
    <t>72.41701442523534</t>
  </si>
  <si>
    <t>72.02655036221981</t>
  </si>
  <si>
    <t>71.79396332854567</t>
  </si>
  <si>
    <t>71.3536598086109</t>
  </si>
  <si>
    <t>72.02656338249403</t>
  </si>
  <si>
    <t>73.18131656366016</t>
  </si>
  <si>
    <t>72.49178201801716</t>
  </si>
  <si>
    <t>73.28099210191641</t>
  </si>
  <si>
    <t>73.64654845067685</t>
  </si>
  <si>
    <t>72.77424642428707</t>
  </si>
  <si>
    <t>72.81580477750086</t>
  </si>
  <si>
    <t>71.86873299864955</t>
  </si>
  <si>
    <t>72.38380087120457</t>
  </si>
  <si>
    <t>73.05668310244661</t>
  </si>
  <si>
    <t>73.62992858886719</t>
  </si>
  <si>
    <t>72.51671305335566</t>
  </si>
  <si>
    <t>72.8157834498034</t>
  </si>
  <si>
    <t>71.22074312300938</t>
  </si>
  <si>
    <t>70.7056612808503</t>
  </si>
  <si>
    <t>70.36506659402357</t>
  </si>
  <si>
    <t>70.67244247554594</t>
  </si>
  <si>
    <t>71.2871935770501</t>
  </si>
  <si>
    <t>70.8801307646078</t>
  </si>
  <si>
    <t>70.53951072163117</t>
  </si>
  <si>
    <t>71.26226666330639</t>
  </si>
  <si>
    <t>71.79395204184091</t>
  </si>
  <si>
    <t>72.57485331656822</t>
  </si>
  <si>
    <t>73.04009077573845</t>
  </si>
  <si>
    <t>72.74933046835645</t>
  </si>
  <si>
    <t>71.73580020803671</t>
  </si>
  <si>
    <t>71.64442484267599</t>
  </si>
  <si>
    <t>71.71087879962741</t>
  </si>
  <si>
    <t>72.4004107940557</t>
  </si>
  <si>
    <t>72.86561207723607</t>
  </si>
  <si>
    <t>73.11485640129149</t>
  </si>
  <si>
    <t>73.16470548564371</t>
  </si>
  <si>
    <t>71.99331615435558</t>
  </si>
  <si>
    <t>71.28719324570957</t>
  </si>
  <si>
    <t>70.69736269168038</t>
  </si>
  <si>
    <t>70.44811697654448</t>
  </si>
  <si>
    <t>69.4013671629245</t>
  </si>
  <si>
    <t>69.6589052505805</t>
  </si>
  <si>
    <t>68.72846124648854</t>
  </si>
  <si>
    <t>67.99738985906907</t>
  </si>
  <si>
    <t>67.92263993725942</t>
  </si>
  <si>
    <t>67.67340234153598</t>
  </si>
  <si>
    <t>68.01398665610796</t>
  </si>
  <si>
    <t>68.68693360724401</t>
  </si>
  <si>
    <t>69.38475939694217</t>
  </si>
  <si>
    <t>69.57582979633796</t>
  </si>
  <si>
    <t>69.93322864644514</t>
  </si>
  <si>
    <t>69.38823016794288</t>
  </si>
  <si>
    <t>68.86841244619526</t>
  </si>
  <si>
    <t>68.12219534850057</t>
  </si>
  <si>
    <t>66.36150664703229</t>
  </si>
  <si>
    <t>64.2654325788112</t>
  </si>
  <si>
    <t>63.59470304101437</t>
  </si>
  <si>
    <t>62.689199694930736</t>
  </si>
  <si>
    <t>63.54440680481041</t>
  </si>
  <si>
    <t>64.14806130054683</t>
  </si>
  <si>
    <t>64.2906085206785</t>
  </si>
  <si>
    <t>65.52308041691683</t>
  </si>
  <si>
    <t>64.34929391071435</t>
  </si>
  <si>
    <t>63.988767394702045</t>
  </si>
  <si>
    <t>64.32412221454128</t>
  </si>
  <si>
    <t>63.87137161147985</t>
  </si>
  <si>
    <t>64.50858425986043</t>
  </si>
  <si>
    <t>65.31348837504062</t>
  </si>
  <si>
    <t>64.75172331044672</t>
  </si>
  <si>
    <t>64.4918311880912</t>
  </si>
  <si>
    <t>65.14580359485704</t>
  </si>
  <si>
    <t>65.06195906783242</t>
  </si>
  <si>
    <t>64.73496502786138</t>
  </si>
  <si>
    <t>65.5482232099688</t>
  </si>
  <si>
    <t>64.60082982706435</t>
  </si>
  <si>
    <t>64.0642318725586</t>
  </si>
  <si>
    <t>62.84850407451935</t>
  </si>
  <si>
    <t>58.88273716776323</t>
  </si>
  <si>
    <t>60.39191287310235</t>
  </si>
  <si>
    <t>60.811139105170106</t>
  </si>
  <si>
    <t>62.23644333814265</t>
  </si>
  <si>
    <t>62.5718194459989</t>
  </si>
  <si>
    <t>62.79819967832338</t>
  </si>
  <si>
    <t>62.42930006104684</t>
  </si>
  <si>
    <t>62.84011726743315</t>
  </si>
  <si>
    <t>61.85917268693587</t>
  </si>
  <si>
    <t>60.660200205043466</t>
  </si>
  <si>
    <t>61.67471372783194</t>
  </si>
  <si>
    <t>61.0207251650225</t>
  </si>
  <si>
    <t>60.39192404601217</t>
  </si>
  <si>
    <t>60.266145716274146</t>
  </si>
  <si>
    <t>60.375148070593184</t>
  </si>
  <si>
    <t>60.91173119437966</t>
  </si>
  <si>
    <t>62.5299054889553</t>
  </si>
  <si>
    <t>61.968151267130274</t>
  </si>
  <si>
    <t>60.03977140747467</t>
  </si>
  <si>
    <t>60.29130490609772</t>
  </si>
  <si>
    <t>59.22649610713797</t>
  </si>
  <si>
    <t>58.82405444862638</t>
  </si>
  <si>
    <t>54.204321658586565</t>
  </si>
  <si>
    <t>54.279775672015326</t>
  </si>
  <si>
    <t>52.81252765656304</t>
  </si>
  <si>
    <t>53.32396795157688</t>
  </si>
  <si>
    <t>53.785106360356345</t>
  </si>
  <si>
    <t>53.332359686073524</t>
  </si>
  <si>
    <t>52.90475399359541</t>
  </si>
  <si>
    <t>55.772172474929874</t>
  </si>
  <si>
    <t>57.91856431326262</t>
  </si>
  <si>
    <t>57.97723735707485</t>
  </si>
  <si>
    <t>58.56415153497775</t>
  </si>
  <si>
    <t>59.41096281161365</t>
  </si>
  <si>
    <t>58.95820225878076</t>
  </si>
  <si>
    <t>58.06947017545781</t>
  </si>
  <si>
    <t>58.329384020911334</t>
  </si>
  <si>
    <t>58.48869384166093</t>
  </si>
  <si>
    <t>57.94369715264472</t>
  </si>
  <si>
    <t>57.683798712964105</t>
  </si>
  <si>
    <t>57.44065151488145</t>
  </si>
  <si>
    <t>58.33777169648681</t>
  </si>
  <si>
    <t>57.48913194274141</t>
  </si>
  <si>
    <t>59.90536037624655</t>
  </si>
  <si>
    <t>60.54967820293298</t>
  </si>
  <si>
    <t>57.93844332769</t>
  </si>
  <si>
    <t>59.75274477635313</t>
  </si>
  <si>
    <t>60.43097860180628</t>
  </si>
  <si>
    <t>60.72770224590458</t>
  </si>
  <si>
    <t>61.74509887487099</t>
  </si>
  <si>
    <t>62.90654983274159</t>
  </si>
  <si>
    <t>63.01677259777336</t>
  </si>
  <si>
    <t>62.06723825371141</t>
  </si>
  <si>
    <t>61.321179624341546</t>
  </si>
  <si>
    <t>60.60054570782945</t>
  </si>
  <si>
    <t>60.72770455018224</t>
  </si>
  <si>
    <t>60.888813273405326</t>
  </si>
  <si>
    <t>57.99781325970987</t>
  </si>
  <si>
    <t>58.07411119412904</t>
  </si>
  <si>
    <t>58.69298860128226</t>
  </si>
  <si>
    <t>58.54040726019107</t>
  </si>
  <si>
    <t>58.82017583930027</t>
  </si>
  <si>
    <t>58.15888813363757</t>
  </si>
  <si>
    <t>59.481445062449254</t>
  </si>
  <si>
    <t>60.10034471964719</t>
  </si>
  <si>
    <t>59.71884921276457</t>
  </si>
  <si>
    <t>59.956223006434435</t>
  </si>
  <si>
    <t>59.939249784568354</t>
  </si>
  <si>
    <t>60.32076124589967</t>
  </si>
  <si>
    <t>60.06641891298068</t>
  </si>
  <si>
    <t>59.87145018743797</t>
  </si>
  <si>
    <t>58.81169741207691</t>
  </si>
  <si>
    <t>58.32845260683593</t>
  </si>
  <si>
    <t>57.412831716592265</t>
  </si>
  <si>
    <t>56.107214693899145</t>
  </si>
  <si>
    <t>55.24247086124677</t>
  </si>
  <si>
    <t>55.8783199002333</t>
  </si>
  <si>
    <t>54.66597346810801</t>
  </si>
  <si>
    <t>54.87791316969302</t>
  </si>
  <si>
    <t>55.310278722032734</t>
  </si>
  <si>
    <t>56.07330170457865</t>
  </si>
  <si>
    <t>55.00508556760328</t>
  </si>
  <si>
    <t>54.343796305126254</t>
  </si>
  <si>
    <t>54.581173837853285</t>
  </si>
  <si>
    <t>56.0478631300327</t>
  </si>
  <si>
    <t>58.48953317845507</t>
  </si>
  <si>
    <t>58.54887269561281</t>
  </si>
  <si>
    <t>57.67565374690133</t>
  </si>
  <si>
    <t>58.17584022437084</t>
  </si>
  <si>
    <t>58.13346858548783</t>
  </si>
  <si>
    <t>57.599337949874474</t>
  </si>
  <si>
    <t>55.717227041281184</t>
  </si>
  <si>
    <t>56.310696339937095</t>
  </si>
  <si>
    <t>55.63245154157159</t>
  </si>
  <si>
    <t>53.97076298968428</t>
  </si>
  <si>
    <t>53.35187791007433</t>
  </si>
  <si>
    <t>51.58844964701271</t>
  </si>
  <si>
    <t>51.19847040321916</t>
  </si>
  <si>
    <t>51.1984730679752</t>
  </si>
  <si>
    <t>51.19000291305492</t>
  </si>
  <si>
    <t>50.431695652398304</t>
  </si>
  <si>
    <t>50.19992083416402</t>
  </si>
  <si>
    <t>48.38009046931621</t>
  </si>
  <si>
    <t>50.002497255929505</t>
  </si>
  <si>
    <t>52.019757470930635</t>
  </si>
  <si>
    <t>49.58187684076392</t>
  </si>
  <si>
    <t>49.86515269082505</t>
  </si>
  <si>
    <t>49.32434161641006</t>
  </si>
  <si>
    <t>50.27718878025968</t>
  </si>
  <si>
    <t>52.15711011020837</t>
  </si>
  <si>
    <t>52.689322416096545</t>
  </si>
  <si>
    <t>51.91675215837666</t>
  </si>
  <si>
    <t>51.33302422273402</t>
  </si>
  <si>
    <t>55.95128473371461</t>
  </si>
  <si>
    <t>54.64650051228171</t>
  </si>
  <si>
    <t>54.18295819264164</t>
  </si>
  <si>
    <t>53.22154342628328</t>
  </si>
  <si>
    <t>51.94250440034222</t>
  </si>
  <si>
    <t>53.067027851536125</t>
  </si>
  <si>
    <t>54.51773101850874</t>
  </si>
  <si>
    <t>56.414830784536285</t>
  </si>
  <si>
    <t>55.91694747376062</t>
  </si>
  <si>
    <t>55.007037832999245</t>
  </si>
  <si>
    <t>56.39765315081577</t>
  </si>
  <si>
    <t>54.14003461923764</t>
  </si>
  <si>
    <t>55.659431392822945</t>
  </si>
  <si>
    <t>57.04146248757954</t>
  </si>
  <si>
    <t>57.07579777583947</t>
  </si>
  <si>
    <t>57.805446162501575</t>
  </si>
  <si>
    <t>58.55227359355233</t>
  </si>
  <si>
    <t>59.56519673871467</t>
  </si>
  <si>
    <t>61.4107866261448</t>
  </si>
  <si>
    <t>61.39361081022203</t>
  </si>
  <si>
    <t>61.17042953312684</t>
  </si>
  <si>
    <t>60.50946575296113</t>
  </si>
  <si>
    <t>62.0460269679399</t>
  </si>
  <si>
    <t>61.917244403427965</t>
  </si>
  <si>
    <t>60.82708358554043</t>
  </si>
  <si>
    <t>61.977348822653205</t>
  </si>
  <si>
    <t>63.11042595365993</t>
  </si>
  <si>
    <t>64.07186408105498</t>
  </si>
  <si>
    <t>64.41522581232442</t>
  </si>
  <si>
    <t>64.58690757992733</t>
  </si>
  <si>
    <t>63.15336926301356</t>
  </si>
  <si>
    <t>62.43230452168321</t>
  </si>
  <si>
    <t>63.91735145966157</t>
  </si>
  <si>
    <t>63.6855550100124</t>
  </si>
  <si>
    <t>65.24788757413742</t>
  </si>
  <si>
    <t>65.44532414143166</t>
  </si>
  <si>
    <t>64.09762180178798</t>
  </si>
  <si>
    <t>64.74143616399944</t>
  </si>
  <si>
    <t>64.03753093181307</t>
  </si>
  <si>
    <t>63.264965568538756</t>
  </si>
  <si>
    <t>63.31644680121398</t>
  </si>
  <si>
    <t>63.522482702515276</t>
  </si>
  <si>
    <t>63.9259403842532</t>
  </si>
  <si>
    <t>65.72002123307288</t>
  </si>
  <si>
    <t>67.27373969633038</t>
  </si>
  <si>
    <t>67.58276771760971</t>
  </si>
  <si>
    <t>67.07632158226878</t>
  </si>
  <si>
    <t>68.2094279120504</t>
  </si>
  <si>
    <t>68.07207125627994</t>
  </si>
  <si>
    <t>67.77367227959039</t>
  </si>
  <si>
    <t>66.91555451051998</t>
  </si>
  <si>
    <t>66.04877592142923</t>
  </si>
  <si>
    <t>66.28280782925187</t>
  </si>
  <si>
    <t>67.26225376079057</t>
  </si>
  <si>
    <t>67.26226960911814</t>
  </si>
  <si>
    <t>67.0195807548966</t>
  </si>
  <si>
    <t>66.41282291230634</t>
  </si>
  <si>
    <t>65.51136552422803</t>
  </si>
  <si>
    <t>64.05518896676664</t>
  </si>
  <si>
    <t>63.01504572477478</t>
  </si>
  <si>
    <t>62.07892141737875</t>
  </si>
  <si>
    <t>61.16880284481856</t>
  </si>
  <si>
    <t>61.186127077745276</t>
  </si>
  <si>
    <t>62.72032377604781</t>
  </si>
  <si>
    <t>61.697519392807614</t>
  </si>
  <si>
    <t>60.726727669667234</t>
  </si>
  <si>
    <t>60.76141105428139</t>
  </si>
  <si>
    <t>61.06476836934375</t>
  </si>
  <si>
    <t>60.74407273342127</t>
  </si>
  <si>
    <t>59.84261967030859</t>
  </si>
  <si>
    <t>60.45802604738742</t>
  </si>
  <si>
    <t>60.31932200636151</t>
  </si>
  <si>
    <t>60.89143224262356</t>
  </si>
  <si>
    <t>61.76687689389554</t>
  </si>
  <si>
    <t>62.460291276807745</t>
  </si>
  <si>
    <t>61.974907815899186</t>
  </si>
  <si>
    <t>62.36495091239273</t>
  </si>
  <si>
    <t>61.775540674363555</t>
  </si>
  <si>
    <t>62.65097859572562</t>
  </si>
  <si>
    <t>63.36174570298445</t>
  </si>
  <si>
    <t>65.10398925886228</t>
  </si>
  <si>
    <t>66.25681717510828</t>
  </si>
  <si>
    <t>66.96757474503549</t>
  </si>
  <si>
    <t>66.43015963286446</t>
  </si>
  <si>
    <t>65.33798839620519</t>
  </si>
  <si>
    <t>65.2080078125</t>
  </si>
  <si>
    <t>64.09851628304826</t>
  </si>
  <si>
    <t>64.43655183549426</t>
  </si>
  <si>
    <t>63.578440306116626</t>
  </si>
  <si>
    <t>65.21665391736943</t>
  </si>
  <si>
    <t>66.21347398485764</t>
  </si>
  <si>
    <t>65.8840812238827</t>
  </si>
  <si>
    <t>66.03145056519966</t>
  </si>
  <si>
    <t>66.93288563632844</t>
  </si>
  <si>
    <t>63.26641435330102</t>
  </si>
  <si>
    <t>61.13412071712662</t>
  </si>
  <si>
    <t>61.983560232665134</t>
  </si>
  <si>
    <t>63.09304162978425</t>
  </si>
  <si>
    <t>64.11584859417415</t>
  </si>
  <si>
    <t>65.28600374687429</t>
  </si>
  <si>
    <t>63.881817649617965</t>
  </si>
  <si>
    <t>63.673788926341025</t>
  </si>
  <si>
    <t>64.47123021224736</t>
  </si>
  <si>
    <t>65.6847403959743</t>
  </si>
  <si>
    <t>67.01958776388086</t>
  </si>
  <si>
    <t>67.86902425475053</t>
  </si>
  <si>
    <t>68.5364453740582</t>
  </si>
  <si>
    <t>69.3165545652417</t>
  </si>
  <si>
    <t>69.48123107003993</t>
  </si>
  <si>
    <t>69.0216697943261</t>
  </si>
  <si>
    <t>69.26670294535448</t>
  </si>
  <si>
    <t>69.0741633074837</t>
  </si>
  <si>
    <t>69.78302062936288</t>
  </si>
  <si>
    <t>69.01289096659055</t>
  </si>
  <si>
    <t>68.55783421625932</t>
  </si>
  <si>
    <t>68.90789399236958</t>
  </si>
  <si>
    <t>72.1546201794018</t>
  </si>
  <si>
    <t>71.8745887752459</t>
  </si>
  <si>
    <t>71.3495024801604</t>
  </si>
  <si>
    <t>70.81567642435583</t>
  </si>
  <si>
    <t>70.82442743932133</t>
  </si>
  <si>
    <t>71.23573763725997</t>
  </si>
  <si>
    <t>71.76082087704033</t>
  </si>
  <si>
    <t>72.46093501486082</t>
  </si>
  <si>
    <t>72.37341118807687</t>
  </si>
  <si>
    <t>72.18088767611876</t>
  </si>
  <si>
    <t>72.62720241379276</t>
  </si>
  <si>
    <t>72.2684019739201</t>
  </si>
  <si>
    <t>72.60094768800492</t>
  </si>
  <si>
    <t>73.19603261159362</t>
  </si>
  <si>
    <t>73.37104912553072</t>
  </si>
  <si>
    <t>72.20715282032627</t>
  </si>
  <si>
    <t>72.4259182213223</t>
  </si>
  <si>
    <t>72.63594287418718</t>
  </si>
  <si>
    <t>73.46733159295435</t>
  </si>
  <si>
    <t>72.60971075857995</t>
  </si>
  <si>
    <t>72.277142920739</t>
  </si>
  <si>
    <t>72.0058474189329</t>
  </si>
  <si>
    <t>72.11962088401819</t>
  </si>
  <si>
    <t>72.03210019723012</t>
  </si>
  <si>
    <t>71.41951463432105</t>
  </si>
  <si>
    <t>70.50938152058664</t>
  </si>
  <si>
    <t>71.29700236982167</t>
  </si>
  <si>
    <t>71.30575559034082</t>
  </si>
  <si>
    <t>72.11962395047541</t>
  </si>
  <si>
    <t>72.7059606307214</t>
  </si>
  <si>
    <t>70.67565140915578</t>
  </si>
  <si>
    <t>70.09805627962335</t>
  </si>
  <si>
    <t>69.94929551853906</t>
  </si>
  <si>
    <t>70.21184977393914</t>
  </si>
  <si>
    <t>70.65815023588715</t>
  </si>
  <si>
    <t>71.06946636301431</t>
  </si>
  <si>
    <t>71.19198859213891</t>
  </si>
  <si>
    <t>71.46327635527958</t>
  </si>
  <si>
    <t>71.7695797638915</t>
  </si>
  <si>
    <t>72.90724725291288</t>
  </si>
  <si>
    <t>72.1021223836961</t>
  </si>
  <si>
    <t>71.76956199790011</t>
  </si>
  <si>
    <t>71.47202828422985</t>
  </si>
  <si>
    <t>72.75846927834033</t>
  </si>
  <si>
    <t>76.84534459868578</t>
  </si>
  <si>
    <t>77.16038015683343</t>
  </si>
  <si>
    <t>76.29399906097785</t>
  </si>
  <si>
    <t>77.04661569287784</t>
  </si>
  <si>
    <t>77.6329477286199</t>
  </si>
  <si>
    <t>76.95910138853206</t>
  </si>
  <si>
    <t>77.13412755286082</t>
  </si>
  <si>
    <t>76.3640136243506</t>
  </si>
  <si>
    <t>76.1539873731355</t>
  </si>
  <si>
    <t>75.48888658658807</t>
  </si>
  <si>
    <t>76.62655141863044</t>
  </si>
  <si>
    <t>76.04895790705596</t>
  </si>
  <si>
    <t>75.9351890348439</t>
  </si>
  <si>
    <t>76.01396957578915</t>
  </si>
  <si>
    <t>76.12876564812271</t>
  </si>
  <si>
    <t>75.36066870871579</t>
  </si>
  <si>
    <t>75.51958716892001</t>
  </si>
  <si>
    <t>74.05404352835328</t>
  </si>
  <si>
    <t>73.17118612930933</t>
  </si>
  <si>
    <t>73.02111276069127</t>
  </si>
  <si>
    <t>73.27713485482822</t>
  </si>
  <si>
    <t>73.6391116150412</t>
  </si>
  <si>
    <t>72.08528059049442</t>
  </si>
  <si>
    <t>70.91990079022192</t>
  </si>
  <si>
    <t>71.22891912118534</t>
  </si>
  <si>
    <t>71.14943845757963</t>
  </si>
  <si>
    <t>73.25064267198097</t>
  </si>
  <si>
    <t>73.33009945122006</t>
  </si>
  <si>
    <t>78.89208718669273</t>
  </si>
  <si>
    <t>81.08157530131592</t>
  </si>
  <si>
    <t>81.06392294052648</t>
  </si>
  <si>
    <t>82.12334693280843</t>
  </si>
  <si>
    <t>81.78786892450412</t>
  </si>
  <si>
    <t>81.96442162944037</t>
  </si>
  <si>
    <t>81.57597768433253</t>
  </si>
  <si>
    <t>81.13455776317794</t>
  </si>
  <si>
    <t>81.911465021708</t>
  </si>
  <si>
    <t>81.92914125154775</t>
  </si>
  <si>
    <t>83.18279371055743</t>
  </si>
  <si>
    <t>84.05681212335723</t>
  </si>
  <si>
    <t>83.40348287926896</t>
  </si>
  <si>
    <t>82.66189017934583</t>
  </si>
  <si>
    <t>83.29755802897486</t>
  </si>
  <si>
    <t>83.03269629550708</t>
  </si>
  <si>
    <t>83.80960361067474</t>
  </si>
  <si>
    <t>83.12097309938935</t>
  </si>
  <si>
    <t>83.050348891949</t>
  </si>
  <si>
    <t>83.80961625448542</t>
  </si>
  <si>
    <t>84.86903819719078</t>
  </si>
  <si>
    <t>84.03914921337145</t>
  </si>
  <si>
    <t>83.79195542647327</t>
  </si>
  <si>
    <t>84.03032266419523</t>
  </si>
  <si>
    <t>82.64423371509771</t>
  </si>
  <si>
    <t>82.14983464661881</t>
  </si>
  <si>
    <t>81.69074063408345</t>
  </si>
  <si>
    <t>80.3399782828472</t>
  </si>
  <si>
    <t>82.3705539014632</t>
  </si>
  <si>
    <t>82.70603619068488</t>
  </si>
  <si>
    <t>82.74135355726344</t>
  </si>
  <si>
    <t>82.6707217808711</t>
  </si>
  <si>
    <t>83.07683145446964</t>
  </si>
  <si>
    <t>81.94677664110199</t>
  </si>
  <si>
    <t>82.10569553228582</t>
  </si>
  <si>
    <t>81.51418418993264</t>
  </si>
  <si>
    <t>82.32642396495235</t>
  </si>
  <si>
    <t>82.48534828502983</t>
  </si>
  <si>
    <t>81.5936389762823</t>
  </si>
  <si>
    <t>81.58482420516334</t>
  </si>
  <si>
    <t>81.39940870998153</t>
  </si>
  <si>
    <t>81.90265258431535</t>
  </si>
  <si>
    <t>82.44999931927971</t>
  </si>
  <si>
    <t>81.91148005332072</t>
  </si>
  <si>
    <t>82.70604234753856</t>
  </si>
  <si>
    <t>82.29994908171521</t>
  </si>
  <si>
    <t>82.36858553718298</t>
  </si>
  <si>
    <t>82.75134631405977</t>
  </si>
  <si>
    <t>83.33887665997749</t>
  </si>
  <si>
    <t>83.28546622718989</t>
  </si>
  <si>
    <t>84.38928468546123</t>
  </si>
  <si>
    <t>86.63255351090457</t>
  </si>
  <si>
    <t>85.47530284355022</t>
  </si>
  <si>
    <t>86.79278597917798</t>
  </si>
  <si>
    <t>85.96491013714464</t>
  </si>
  <si>
    <t>84.20235210856087</t>
  </si>
  <si>
    <t>84.03320882120741</t>
  </si>
  <si>
    <t>83.2320582092638</t>
  </si>
  <si>
    <t>82.61782990330188</t>
  </si>
  <si>
    <t>82.2795441452798</t>
  </si>
  <si>
    <t>82.80475068798826</t>
  </si>
  <si>
    <t>81.99470708796659</t>
  </si>
  <si>
    <t>82.51101935283275</t>
  </si>
  <si>
    <t>84.12223160152173</t>
  </si>
  <si>
    <t>86.49012695992754</t>
  </si>
  <si>
    <t>86.57912419844544</t>
  </si>
  <si>
    <t>87.2378681489256</t>
  </si>
  <si>
    <t>87.05983912644203</t>
  </si>
  <si>
    <t>86.82839294225374</t>
  </si>
  <si>
    <t>87.16664832461282</t>
  </si>
  <si>
    <t>86.8996157682754</t>
  </si>
  <si>
    <t>84.67414424549581</t>
  </si>
  <si>
    <t>83.23206455100399</t>
  </si>
  <si>
    <t>84.67415687567663</t>
  </si>
  <si>
    <t>85.84920270812823</t>
  </si>
  <si>
    <t>86.73045472909975</t>
  </si>
  <si>
    <t>82.6445234386504</t>
  </si>
  <si>
    <t>83.86407935172464</t>
  </si>
  <si>
    <t>83.76616462304517</t>
  </si>
  <si>
    <t>84.35370587365243</t>
  </si>
  <si>
    <t>82.66234451942935</t>
  </si>
  <si>
    <t>80.4814075585867</t>
  </si>
  <si>
    <t>80.83746348988103</t>
  </si>
  <si>
    <t>82.12820965769131</t>
  </si>
  <si>
    <t>80.66833148796914</t>
  </si>
  <si>
    <t>81.9502047127379</t>
  </si>
  <si>
    <t>82.4664820395115</t>
  </si>
  <si>
    <t>82.47540643225607</t>
  </si>
  <si>
    <t>82.68904861980555</t>
  </si>
  <si>
    <t>81.97689073868544</t>
  </si>
  <si>
    <t>81.6475276102058</t>
  </si>
  <si>
    <t>81.86115609170021</t>
  </si>
  <si>
    <t>81.50508526254391</t>
  </si>
  <si>
    <t>80.41906806492918</t>
  </si>
  <si>
    <t>81.46058141962746</t>
  </si>
  <si>
    <t>82.252855167577</t>
  </si>
  <si>
    <t>82.25286162008351</t>
  </si>
  <si>
    <t>81.91457106968724</t>
  </si>
  <si>
    <t>81.00660202696987</t>
  </si>
  <si>
    <t>82.84038218350143</t>
  </si>
  <si>
    <t>83.6415428453663</t>
  </si>
  <si>
    <t>83.9085969536436</t>
  </si>
  <si>
    <t>84.94120314986874</t>
  </si>
  <si>
    <t>85.54653756377537</t>
  </si>
  <si>
    <t>85.1637379684951</t>
  </si>
  <si>
    <t>84.26467709649513</t>
  </si>
  <si>
    <t>82.86707283724331</t>
  </si>
  <si>
    <t>83.22315313586462</t>
  </si>
  <si>
    <t>82.89379376505377</t>
  </si>
  <si>
    <t>83.04512728891164</t>
  </si>
  <si>
    <t>83.45667072969312</t>
  </si>
  <si>
    <t>84.20166543721535</t>
  </si>
  <si>
    <t>85.98784642840596</t>
  </si>
  <si>
    <t>91.55281883555945</t>
  </si>
  <si>
    <t>93.0248442560247</t>
  </si>
  <si>
    <t>92.05546581902593</t>
  </si>
  <si>
    <t>91.75925238843232</t>
  </si>
  <si>
    <t>91.02324377660932</t>
  </si>
  <si>
    <t>90.87963474809958</t>
  </si>
  <si>
    <t>90.45777057715168</t>
  </si>
  <si>
    <t>88.53696154530193</t>
  </si>
  <si>
    <t>88.87803220645903</t>
  </si>
  <si>
    <t>88.80622625691711</t>
  </si>
  <si>
    <t>89.08446507679072</t>
  </si>
  <si>
    <t>89.12935865895338</t>
  </si>
  <si>
    <t>89.89230203059846</t>
  </si>
  <si>
    <t>89.91024343800592</t>
  </si>
  <si>
    <t>91.02324687030948</t>
  </si>
  <si>
    <t>90.89756465770398</t>
  </si>
  <si>
    <t>89.65893712106035</t>
  </si>
  <si>
    <t>87.72913102039043</t>
  </si>
  <si>
    <t>90.8975819353203</t>
  </si>
  <si>
    <t>91.38227057460661</t>
  </si>
  <si>
    <t>91.6066665092338</t>
  </si>
  <si>
    <t>92.58501301075029</t>
  </si>
  <si>
    <t>93.56339528308554</t>
  </si>
  <si>
    <t>93.90446357268662</t>
  </si>
  <si>
    <t>94.25451976458562</t>
  </si>
  <si>
    <t>92.98893343942699</t>
  </si>
  <si>
    <t>94.38915363967628</t>
  </si>
  <si>
    <t>94.40709755529056</t>
  </si>
  <si>
    <t>94.37119642732532</t>
  </si>
  <si>
    <t>93.4018115977213</t>
  </si>
  <si>
    <t>91.95672147998731</t>
  </si>
  <si>
    <t>94.27246932349412</t>
  </si>
  <si>
    <t>94.15576982699872</t>
  </si>
  <si>
    <t>94.70330759664353</t>
  </si>
  <si>
    <t>93.33898092783475</t>
  </si>
  <si>
    <t>95.50214218765561</t>
  </si>
  <si>
    <t>95.74450192947076</t>
  </si>
  <si>
    <t>95.96890270658989</t>
  </si>
  <si>
    <t>92.58503678098485</t>
  </si>
  <si>
    <t>92.8901876764103</t>
  </si>
  <si>
    <t>91.82208958340183</t>
  </si>
  <si>
    <t>92.84533748951712</t>
  </si>
  <si>
    <t>93.06970929028282</t>
  </si>
  <si>
    <t>94.03012026227957</t>
  </si>
  <si>
    <t>94.07499426983682</t>
  </si>
  <si>
    <t>94.99054285200498</t>
  </si>
  <si>
    <t>95.57396043570634</t>
  </si>
  <si>
    <t>95.72655340914152</t>
  </si>
  <si>
    <t>95.41239322378219</t>
  </si>
  <si>
    <t>95.00847309897877</t>
  </si>
  <si>
    <t>95.35853369155289</t>
  </si>
  <si>
    <t>96.08555996517914</t>
  </si>
  <si>
    <t>97.69223036318591</t>
  </si>
  <si>
    <t>96.91132684275291</t>
  </si>
  <si>
    <t>96.98315277158164</t>
  </si>
  <si>
    <t>96.92032824655034</t>
  </si>
  <si>
    <t>96.34519059043558</t>
  </si>
  <si>
    <t>96.86050939878523</t>
  </si>
  <si>
    <t>96.78819037774682</t>
  </si>
  <si>
    <t>95.02526780321395</t>
  </si>
  <si>
    <t>96.99611897159087</t>
  </si>
  <si>
    <t>101.07340416801837</t>
  </si>
  <si>
    <t>102.23060008232993</t>
  </si>
  <si>
    <t>102.38429063209502</t>
  </si>
  <si>
    <t>102.5922152563954</t>
  </si>
  <si>
    <t>102.78207089997387</t>
  </si>
  <si>
    <t>101.72431865631074</t>
  </si>
  <si>
    <t>101.3355837283051</t>
  </si>
  <si>
    <t>102.56508712611911</t>
  </si>
  <si>
    <t>103.3335491956734</t>
  </si>
  <si>
    <t>103.23409771816742</t>
  </si>
  <si>
    <t>103.16178390647279</t>
  </si>
  <si>
    <t>102.03170734678054</t>
  </si>
  <si>
    <t>101.93227037871476</t>
  </si>
  <si>
    <t>102.40236899095815</t>
  </si>
  <si>
    <t>102.44757827649015</t>
  </si>
  <si>
    <t>102.72782995666473</t>
  </si>
  <si>
    <t>102.28485107421876</t>
  </si>
  <si>
    <t>101.87800594712364</t>
  </si>
  <si>
    <t>102.40235889543374</t>
  </si>
  <si>
    <t>103.06233700172699</t>
  </si>
  <si>
    <t>103.7403564453125</t>
  </si>
  <si>
    <t>103.41490548793968</t>
  </si>
  <si>
    <t>104.10199042913176</t>
  </si>
  <si>
    <t>103.65901913277682</t>
  </si>
  <si>
    <t>103.33355192416106</t>
  </si>
  <si>
    <t>104.76195056400259</t>
  </si>
  <si>
    <t>106.09090867632794</t>
  </si>
  <si>
    <t>106.13612002237069</t>
  </si>
  <si>
    <t>106.51582599138007</t>
  </si>
  <si>
    <t>105.75643157958984</t>
  </si>
  <si>
    <t>105.32245659255307</t>
  </si>
  <si>
    <t>105.77449809792886</t>
  </si>
  <si>
    <t>106.19940117594292</t>
  </si>
  <si>
    <t>107.63684284711341</t>
  </si>
  <si>
    <t>107.95326660624417</t>
  </si>
  <si>
    <t>107.77244663616267</t>
  </si>
  <si>
    <t>108.76692375854046</t>
  </si>
  <si>
    <t>111.06321842397159</t>
  </si>
  <si>
    <t>111.88591814578974</t>
  </si>
  <si>
    <t>112.26561471837348</t>
  </si>
  <si>
    <t>111.94015790855404</t>
  </si>
  <si>
    <t>112.4192968314974</t>
  </si>
  <si>
    <t>111.78646585655304</t>
  </si>
  <si>
    <t>112.39218445459215</t>
  </si>
  <si>
    <t>112.4102677662031</t>
  </si>
  <si>
    <t>111.75934434834504</t>
  </si>
  <si>
    <t>112.56395026807691</t>
  </si>
  <si>
    <t>112.05768044560736</t>
  </si>
  <si>
    <t>112.4193022375321</t>
  </si>
  <si>
    <t>113.54937902566597</t>
  </si>
  <si>
    <t>113.92003244160551</t>
  </si>
  <si>
    <t>113.8929275873978</t>
  </si>
  <si>
    <t>113.8567507561356</t>
  </si>
  <si>
    <t>115.05914046787038</t>
  </si>
  <si>
    <t>115.42077205655646</t>
  </si>
  <si>
    <t>116.06264338768995</t>
  </si>
  <si>
    <t>116.80395775520613</t>
  </si>
  <si>
    <t>118.3770299698757</t>
  </si>
  <si>
    <t>117.81652422059878</t>
  </si>
  <si>
    <t>116.98478482771777</t>
  </si>
  <si>
    <t>118.6647692229872</t>
  </si>
  <si>
    <t>119.28319295757979</t>
  </si>
  <si>
    <t>124.25785727448303</t>
  </si>
  <si>
    <t>122.5844664600469</t>
  </si>
  <si>
    <t>124.45794031878265</t>
  </si>
  <si>
    <t>124.50339285980365</t>
  </si>
  <si>
    <t>124.12144320966553</t>
  </si>
  <si>
    <t>122.84822526470721</t>
  </si>
  <si>
    <t>123.16652838792615</t>
  </si>
  <si>
    <t>123.40298982959591</t>
  </si>
  <si>
    <t>124.01231109728307</t>
  </si>
  <si>
    <t>124.40335473612181</t>
  </si>
  <si>
    <t>124.28514827305696</t>
  </si>
  <si>
    <t>124.75804581661632</t>
  </si>
  <si>
    <t>122.4571497717869</t>
  </si>
  <si>
    <t>122.83912616745893</t>
  </si>
  <si>
    <t>122.65720649731763</t>
  </si>
  <si>
    <t>124.1123699607345</t>
  </si>
  <si>
    <t>121.69323777571725</t>
  </si>
  <si>
    <t>122.86640694739538</t>
  </si>
  <si>
    <t>122.79364350960395</t>
  </si>
  <si>
    <t>123.9122808701533</t>
  </si>
  <si>
    <t>124.74896772058713</t>
  </si>
  <si>
    <t>124.7762279641091</t>
  </si>
  <si>
    <t>124.9035604780404</t>
  </si>
  <si>
    <t>124.49433659074158</t>
  </si>
  <si>
    <t>124.83990062500351</t>
  </si>
  <si>
    <t>124.77626950876126</t>
  </si>
  <si>
    <t>124.69441233873876</t>
  </si>
  <si>
    <t>125.84942702942912</t>
  </si>
  <si>
    <t>128.63229448512828</t>
  </si>
  <si>
    <t>127.07715810540043</t>
  </si>
  <si>
    <t>126.86797934224768</t>
  </si>
  <si>
    <t>126.58606458883048</t>
  </si>
  <si>
    <t>129.9873667345972</t>
  </si>
  <si>
    <t>130.48757985441142</t>
  </si>
  <si>
    <t>130.24205286789945</t>
  </si>
  <si>
    <t>131.02416832527462</t>
  </si>
  <si>
    <t>132.67026873649482</t>
  </si>
  <si>
    <t>132.3155714932337</t>
  </si>
  <si>
    <t>133.50694659908953</t>
  </si>
  <si>
    <t>135.08030613941185</t>
  </si>
  <si>
    <t>137.05376761703343</t>
  </si>
  <si>
    <t>138.06326970157232</t>
  </si>
  <si>
    <t>140.00950584553158</t>
  </si>
  <si>
    <t>141.56466433646972</t>
  </si>
  <si>
    <t>142.15578760942228</t>
  </si>
  <si>
    <t>142.99246201740246</t>
  </si>
  <si>
    <t>143.24710775438723</t>
  </si>
  <si>
    <t>141.90113437931697</t>
  </si>
  <si>
    <t>141.32818230690816</t>
  </si>
  <si>
    <t>142.80153307002456</t>
  </si>
  <si>
    <t>145.18423356274278</t>
  </si>
  <si>
    <t>147.83074619358547</t>
  </si>
  <si>
    <t>150.14073354078243</t>
  </si>
  <si>
    <t>149.60414351523065</t>
  </si>
  <si>
    <t>150.64092355399367</t>
  </si>
  <si>
    <t>153.9058666148798</t>
  </si>
  <si>
    <t>152.39617686260073</t>
  </si>
  <si>
    <t>153.24197387695315</t>
  </si>
  <si>
    <t>152.86910252056035</t>
  </si>
  <si>
    <t>154.05375698831523</t>
  </si>
  <si>
    <t>153.93494107715065</t>
  </si>
  <si>
    <t>154.59279277183967</t>
  </si>
  <si>
    <t>153.19489598961903</t>
  </si>
  <si>
    <t>148.43469523945777</t>
  </si>
  <si>
    <t>150.3442385262699</t>
  </si>
  <si>
    <t>145.65712902524052</t>
  </si>
  <si>
    <t>146.01344661454087</t>
  </si>
  <si>
    <t>147.91387068751902</t>
  </si>
  <si>
    <t>146.3515181890637</t>
  </si>
  <si>
    <t>143.01660940674432</t>
  </si>
  <si>
    <t>130.51764652622236</t>
  </si>
  <si>
    <t>134.1357681055201</t>
  </si>
  <si>
    <t>140.96085286674693</t>
  </si>
  <si>
    <t>133.32260262876892</t>
  </si>
  <si>
    <t>130.54502603127585</t>
  </si>
  <si>
    <t>137.27876062436695</t>
  </si>
  <si>
    <t>137.96404427972314</t>
  </si>
  <si>
    <t>139.1883471621231</t>
  </si>
  <si>
    <t>143.88457469465024</t>
  </si>
  <si>
    <t>142.6146169772987</t>
  </si>
  <si>
    <t>140.9517591538521</t>
  </si>
  <si>
    <t>141.65524281363992</t>
  </si>
  <si>
    <t>142.71509908088106</t>
  </si>
  <si>
    <t>145.47437087877114</t>
  </si>
  <si>
    <t>147.6032206971124</t>
  </si>
  <si>
    <t>147.32002400773476</t>
  </si>
  <si>
    <t>140.86034578097636</t>
  </si>
  <si>
    <t>135.6889861590419</t>
  </si>
  <si>
    <t>133.26776235669112</t>
  </si>
  <si>
    <t>131.57746705744103</t>
  </si>
  <si>
    <t>138.57619014215786</t>
  </si>
  <si>
    <t>135.96307404347084</t>
  </si>
  <si>
    <t>137.31530342773053</t>
  </si>
  <si>
    <t>141.0065684550814</t>
  </si>
  <si>
    <t>140.56798594105013</t>
  </si>
  <si>
    <t>139.9740958520439</t>
  </si>
  <si>
    <t>138.24726940092768</t>
  </si>
  <si>
    <t>138.55791918574337</t>
  </si>
  <si>
    <t>140.07458638136805</t>
  </si>
  <si>
    <t>137.79957242565467</t>
  </si>
  <si>
    <t>139.3710913714504</t>
  </si>
  <si>
    <t>139.98324041375818</t>
  </si>
  <si>
    <t>133.62407733142155</t>
  </si>
  <si>
    <t>131.37644801022438</t>
  </si>
  <si>
    <t>132.71956086806404</t>
  </si>
  <si>
    <t>133.20381781219325</t>
  </si>
  <si>
    <t>131.23027669862512</t>
  </si>
  <si>
    <t>133.00280127929682</t>
  </si>
  <si>
    <t>129.5216999696802</t>
  </si>
  <si>
    <t>130.08819329368345</t>
  </si>
  <si>
    <t>126.13200360683516</t>
  </si>
  <si>
    <t>133.82511803824545</t>
  </si>
  <si>
    <t>128.66287822751104</t>
  </si>
  <si>
    <t>130.47194172839949</t>
  </si>
  <si>
    <t>133.04845830095346</t>
  </si>
  <si>
    <t>133.68805056787062</t>
  </si>
  <si>
    <t>136.1275573427279</t>
  </si>
  <si>
    <t>137.3061901639433</t>
  </si>
  <si>
    <t>139.80052717351734</t>
  </si>
  <si>
    <t>141.2258253257163</t>
  </si>
  <si>
    <t>140.66846484070396</t>
  </si>
  <si>
    <t>139.91666537142842</t>
  </si>
  <si>
    <t>139.7422025654409</t>
  </si>
  <si>
    <t>131.6430789397648</t>
  </si>
  <si>
    <t>130.5411770336519</t>
  </si>
  <si>
    <t>132.2399673854755</t>
  </si>
  <si>
    <t>132.37772387771338</t>
  </si>
  <si>
    <t>131.86349115136616</t>
  </si>
  <si>
    <t>128.8331899188122</t>
  </si>
  <si>
    <t>131.7532718192546</t>
  </si>
  <si>
    <t>126.85888735733234</t>
  </si>
  <si>
    <t>129.52188854770506</t>
  </si>
  <si>
    <t>135.9038771703187</t>
  </si>
  <si>
    <t>136.4272538375985</t>
  </si>
  <si>
    <t>138.19952103940142</t>
  </si>
  <si>
    <t>140.32072954178165</t>
  </si>
  <si>
    <t>141.20224554637997</t>
  </si>
  <si>
    <t>141.77162317693382</t>
  </si>
  <si>
    <t>139.31064589830999</t>
  </si>
  <si>
    <t>139.89834013466537</t>
  </si>
  <si>
    <t>140.27480177311637</t>
  </si>
  <si>
    <t>141.42263476048885</t>
  </si>
  <si>
    <t>145.72934558533777</t>
  </si>
  <si>
    <t>143.37853036588515</t>
  </si>
  <si>
    <t>141.15631760643268</t>
  </si>
  <si>
    <t>143.27755762564672</t>
  </si>
  <si>
    <t>142.54293768330012</t>
  </si>
  <si>
    <t>140.16462940246362</t>
  </si>
  <si>
    <t>141.26654460869435</t>
  </si>
  <si>
    <t>139.11779943577335</t>
  </si>
  <si>
    <t>139.81567378055942</t>
  </si>
  <si>
    <t>139.65038512626543</t>
  </si>
  <si>
    <t>139.5953016411926</t>
  </si>
  <si>
    <t>140.50436529405897</t>
  </si>
  <si>
    <t>142.8184319783672</t>
  </si>
  <si>
    <t>142.36846679678405</t>
  </si>
  <si>
    <t>142.07463023034913</t>
  </si>
  <si>
    <t>143.60812334682532</t>
  </si>
  <si>
    <t>141.88179512198442</t>
  </si>
  <si>
    <t>140.27480198950641</t>
  </si>
  <si>
    <t>136.2987299642739</t>
  </si>
  <si>
    <t>135.64675900371876</t>
  </si>
  <si>
    <t>130.68811257325746</t>
  </si>
  <si>
    <t>130.2289391477101</t>
  </si>
  <si>
    <t>127.74960490307102</t>
  </si>
  <si>
    <t>128.34650515191083</t>
  </si>
  <si>
    <t>124.13162055641301</t>
  </si>
  <si>
    <t>124.22347425588886</t>
  </si>
  <si>
    <t>123.58069888824171</t>
  </si>
  <si>
    <t>121.83596268368017</t>
  </si>
  <si>
    <t>124.49893262590399</t>
  </si>
  <si>
    <t>122.31346827173931</t>
  </si>
  <si>
    <t>122.43286358052615</t>
  </si>
  <si>
    <t>123.1307198190973</t>
  </si>
  <si>
    <t>122.42364771530116</t>
  </si>
  <si>
    <t>124.9764582528508</t>
  </si>
  <si>
    <t>128.68624128782875</t>
  </si>
  <si>
    <t>124.73770577695113</t>
  </si>
  <si>
    <t>125.64675669662516</t>
  </si>
  <si>
    <t>127.70371328765398</t>
  </si>
  <si>
    <t>126.62933619098362</t>
  </si>
  <si>
    <t>125.37130351544266</t>
  </si>
  <si>
    <t>127.0241860995301</t>
  </si>
  <si>
    <t>128.46822031122062</t>
  </si>
  <si>
    <t>126.24164971385942</t>
  </si>
  <si>
    <t>125.28080495863847</t>
  </si>
  <si>
    <t>126.9068491489846</t>
  </si>
  <si>
    <t>126.26937303355105</t>
  </si>
  <si>
    <t>129.41063120318674</t>
  </si>
  <si>
    <t>130.06659556492298</t>
  </si>
  <si>
    <t>128.47748196696153</t>
  </si>
  <si>
    <t>129.50300567654403</t>
  </si>
  <si>
    <t>127.59978495942855</t>
  </si>
  <si>
    <t>125.36394540283013</t>
  </si>
  <si>
    <t>126.63891868823042</t>
  </si>
  <si>
    <t>127.47045593447375</t>
  </si>
  <si>
    <t>129.6231024155315</t>
  </si>
  <si>
    <t>128.66226730368635</t>
  </si>
  <si>
    <t>127.72911220607253</t>
  </si>
  <si>
    <t>124.47698093803176</t>
  </si>
  <si>
    <t>124.46777659375016</t>
  </si>
  <si>
    <t>124.42155196563183</t>
  </si>
  <si>
    <t>119.58031778985548</t>
  </si>
  <si>
    <t>123.47915532910224</t>
  </si>
  <si>
    <t>125.13297249385695</t>
  </si>
  <si>
    <t>128.0155274616123</t>
  </si>
  <si>
    <t>128.75463254767058</t>
  </si>
  <si>
    <t>126.03837256059033</t>
  </si>
  <si>
    <t>126.47261495757749</t>
  </si>
  <si>
    <t>128.69920669613538</t>
  </si>
  <si>
    <t>130.72255713231763</t>
  </si>
  <si>
    <t>130.53774737654717</t>
  </si>
  <si>
    <t>127.91388350722026</t>
  </si>
  <si>
    <t>127.84922859332193</t>
  </si>
  <si>
    <t>126.50953622394535</t>
  </si>
  <si>
    <t>127.20248585881752</t>
  </si>
  <si>
    <t>129.40138079828174</t>
  </si>
  <si>
    <t>129.3921645942022</t>
  </si>
  <si>
    <t>130.90732480922097</t>
  </si>
  <si>
    <t>129.68778926316807</t>
  </si>
  <si>
    <t>129.91875604528795</t>
  </si>
  <si>
    <t>133.52197277783418</t>
  </si>
  <si>
    <t>132.33013622924736</t>
  </si>
  <si>
    <t>133.54967980946844</t>
  </si>
  <si>
    <t>135.13880150833458</t>
  </si>
  <si>
    <t>138.0028837600901</t>
  </si>
  <si>
    <t>142.70551223720227</t>
  </si>
  <si>
    <t>143.01965291533637</t>
  </si>
  <si>
    <t>142.06805512054777</t>
  </si>
  <si>
    <t>141.18110281683147</t>
  </si>
  <si>
    <t>141.25499639718961</t>
  </si>
  <si>
    <t>139.6936174314881</t>
  </si>
  <si>
    <t>139.10233381297354</t>
  </si>
  <si>
    <t>140.13709134172035</t>
  </si>
  <si>
    <t>139.97082330831662</t>
  </si>
  <si>
    <t>143.9342991730504</t>
  </si>
  <si>
    <t>143.38924159834448</t>
  </si>
  <si>
    <t>140.07242458347338</t>
  </si>
  <si>
    <t>139.39797481674057</t>
  </si>
  <si>
    <t>137.73497316239124</t>
  </si>
  <si>
    <t>132.78285217285156</t>
  </si>
  <si>
    <t>129.19811541583525</t>
  </si>
  <si>
    <t>129.11496901414503</t>
  </si>
  <si>
    <t>130.380697894506</t>
  </si>
  <si>
    <t>130.5193032768451</t>
  </si>
  <si>
    <t>130.37146091663698</t>
  </si>
  <si>
    <t>124.23675016365479</t>
  </si>
  <si>
    <t>122.05325447433046</t>
  </si>
  <si>
    <t>119.62650429252194</t>
  </si>
  <si>
    <t>107.50207197660995</t>
  </si>
  <si>
    <t>104.36866931375107</t>
  </si>
  <si>
    <t>104.6011269242151</t>
  </si>
  <si>
    <t>104.47095271458338</t>
  </si>
  <si>
    <t>104.19202062595774</t>
  </si>
  <si>
    <t>105.15898525267957</t>
  </si>
  <si>
    <t>110.88648887329765</t>
  </si>
  <si>
    <t>112.44854472643961</t>
  </si>
  <si>
    <t>115.5354260817719</t>
  </si>
  <si>
    <t>115.80507138736264</t>
  </si>
  <si>
    <t>117.44149517431354</t>
  </si>
  <si>
    <t>121.69062116896374</t>
  </si>
  <si>
    <t>121.70920148117666</t>
  </si>
  <si>
    <t>116.90221693147944</t>
  </si>
  <si>
    <t>115.84226380448789</t>
  </si>
  <si>
    <t>116.48381001532053</t>
  </si>
  <si>
    <t>115.04264728401411</t>
  </si>
  <si>
    <t>114.48475677782734</t>
  </si>
  <si>
    <t>119.05933739182119</t>
  </si>
  <si>
    <t>116.7813425501197</t>
  </si>
  <si>
    <t>112.71816952128637</t>
  </si>
  <si>
    <t>113.90831657437373</t>
  </si>
  <si>
    <t>113.03429524252078</t>
  </si>
  <si>
    <t>114.51266992354653</t>
  </si>
  <si>
    <t>113.79673224161196</t>
  </si>
  <si>
    <t>115.1449191103106</t>
  </si>
  <si>
    <t>118.63162625143296</t>
  </si>
  <si>
    <t>120.72365268505133</t>
  </si>
  <si>
    <t>128.80347589341682</t>
  </si>
  <si>
    <t>119.97981968557407</t>
  </si>
  <si>
    <t>115.34017394287623</t>
  </si>
  <si>
    <t>114.13144923108919</t>
  </si>
  <si>
    <t>112.65307141585197</t>
  </si>
  <si>
    <t>113.66654828021967</t>
  </si>
  <si>
    <t>116.31644296581963</t>
  </si>
  <si>
    <t>116.26066180889569</t>
  </si>
  <si>
    <t>114.50336679910562</t>
  </si>
  <si>
    <t>114.996149199329</t>
  </si>
  <si>
    <t>114.9217674048863</t>
  </si>
  <si>
    <t>112.31836216780665</t>
  </si>
  <si>
    <t>112.28117571662003</t>
  </si>
  <si>
    <t>111.1747164345505</t>
  </si>
  <si>
    <t>108.47834614637057</t>
  </si>
  <si>
    <t>107.93905533713294</t>
  </si>
  <si>
    <t>112.43924209345775</t>
  </si>
  <si>
    <t>116.2699629060101</t>
  </si>
  <si>
    <t>115.75858550052389</t>
  </si>
  <si>
    <t>114.36389640998885</t>
  </si>
  <si>
    <t>111.98364297982539</t>
  </si>
  <si>
    <t>115.0147599314941</t>
  </si>
  <si>
    <t>117.80411038385002</t>
  </si>
  <si>
    <t>119.22668060976865</t>
  </si>
  <si>
    <t>120.78875751675844</t>
  </si>
  <si>
    <t>118.31550091081057</t>
  </si>
  <si>
    <t>120.91889872149527</t>
  </si>
  <si>
    <t>120.06351149992085</t>
  </si>
  <si>
    <t>120.46329710770308</t>
  </si>
  <si>
    <t>121.09555853931322</t>
  </si>
  <si>
    <t>120.09136522192068</t>
  </si>
  <si>
    <t>125.07493894454589</t>
  </si>
  <si>
    <t>122.74488220714503</t>
  </si>
  <si>
    <t>121.7903790960099</t>
  </si>
  <si>
    <t>122.77294012480718</t>
  </si>
  <si>
    <t>125.29019064758907</t>
  </si>
  <si>
    <t>115.23999781468967</t>
  </si>
  <si>
    <t>118.19703354172036</t>
  </si>
  <si>
    <t>120.75167605954908</t>
  </si>
  <si>
    <t>121.75294572075107</t>
  </si>
  <si>
    <t>121.74360412623864</t>
  </si>
  <si>
    <t>122.21150431877255</t>
  </si>
  <si>
    <t>121.98690282991444</t>
  </si>
  <si>
    <t>119.17957875176691</t>
  </si>
  <si>
    <t>118.4216204356218</t>
  </si>
  <si>
    <t>120.42416715668833</t>
  </si>
  <si>
    <t>121.6500189024046</t>
  </si>
  <si>
    <t>123.94265228176984</t>
  </si>
  <si>
    <t>122.83845780528011</t>
  </si>
  <si>
    <t>125.09363198546406</t>
  </si>
  <si>
    <t>126.32884302088509</t>
  </si>
  <si>
    <t>127.5828000252004</t>
  </si>
  <si>
    <t>129.51984301184373</t>
  </si>
  <si>
    <t>129.07066441634404</t>
  </si>
  <si>
    <t>131.17614184565724</t>
  </si>
  <si>
    <t>126.58153499495663</t>
  </si>
  <si>
    <t>128.33142059623975</t>
  </si>
  <si>
    <t>128.33143415280796</t>
  </si>
  <si>
    <t>128.14425640209078</t>
  </si>
  <si>
    <t>128.2939724957415</t>
  </si>
  <si>
    <t>128.20039850429598</t>
  </si>
  <si>
    <t>126.07620189839798</t>
  </si>
  <si>
    <t>123.16595686491468</t>
  </si>
  <si>
    <t>121.86523583096607</t>
  </si>
  <si>
    <t>123.14725040016668</t>
  </si>
  <si>
    <t>123.44670503134766</t>
  </si>
  <si>
    <t>124.16722298531762</t>
  </si>
  <si>
    <t>123.54028645055686</t>
  </si>
  <si>
    <t>123.50283826918773</t>
  </si>
  <si>
    <t>124.01751430253292</t>
  </si>
  <si>
    <t>124.93457066417234</t>
  </si>
  <si>
    <t>123.57768921229992</t>
  </si>
  <si>
    <t>123.53090402786917</t>
  </si>
  <si>
    <t>121.17277729135807</t>
  </si>
  <si>
    <t>120.92947817061905</t>
  </si>
  <si>
    <t>122.70743793755706</t>
  </si>
  <si>
    <t>121.88396352114245</t>
  </si>
  <si>
    <t>122.73549457155782</t>
  </si>
  <si>
    <t>125.03750835415907</t>
  </si>
  <si>
    <t>127.5640866916806</t>
  </si>
  <si>
    <t>130.2871714378696</t>
  </si>
  <si>
    <t>129.51986629391467</t>
  </si>
  <si>
    <t>130.07194007552627</t>
  </si>
  <si>
    <t>130.93281800444186</t>
  </si>
  <si>
    <t>129.7069768363224</t>
  </si>
  <si>
    <t>127.33014879688211</t>
  </si>
  <si>
    <t>127.52663847801006</t>
  </si>
  <si>
    <t>128.181683340386</t>
  </si>
  <si>
    <t>130.82991165669918</t>
  </si>
  <si>
    <t>130.69890549723326</t>
  </si>
  <si>
    <t>130.62405363945595</t>
  </si>
  <si>
    <t>133.30971727322455</t>
  </si>
  <si>
    <t>134.08010004258466</t>
  </si>
  <si>
    <t>133.148069003378</t>
  </si>
  <si>
    <t>133.1574893586055</t>
  </si>
  <si>
    <t>128.56323392541364</t>
  </si>
  <si>
    <t>126.23789839213558</t>
  </si>
  <si>
    <t>127.93248509894183</t>
  </si>
  <si>
    <t>130.6909107475033</t>
  </si>
  <si>
    <t>129.52351896778396</t>
  </si>
  <si>
    <t>129.5799897012939</t>
  </si>
  <si>
    <t>126.51092900384519</t>
  </si>
  <si>
    <t>127.84777559016973</t>
  </si>
  <si>
    <t>126.44502719991402</t>
  </si>
  <si>
    <t>124.32677720663133</t>
  </si>
  <si>
    <t>124.0725638555524</t>
  </si>
  <si>
    <t>120.6739704988727</t>
  </si>
  <si>
    <t>120.4291975068863</t>
  </si>
  <si>
    <t>116.81407136455287</t>
  </si>
  <si>
    <t>118.33919112843822</t>
  </si>
  <si>
    <t>117.66136078740756</t>
  </si>
  <si>
    <t>119.01704664716878</t>
  </si>
  <si>
    <t>115.15711357668297</t>
  </si>
  <si>
    <t>114.20627166431035</t>
  </si>
  <si>
    <t>115.53371455483963</t>
  </si>
  <si>
    <t>116.28686539917675</t>
  </si>
  <si>
    <t>114.30042308432282</t>
  </si>
  <si>
    <t>115.05356620589349</t>
  </si>
  <si>
    <t>114.39456165783089</t>
  </si>
  <si>
    <t>113.21775040529222</t>
  </si>
  <si>
    <t>114.17802576305616</t>
  </si>
  <si>
    <t>111.78676339678981</t>
  </si>
  <si>
    <t>112.74704039783505</t>
  </si>
  <si>
    <t>113.67905636552598</t>
  </si>
  <si>
    <t>114.81820274909578</t>
  </si>
  <si>
    <t>115.07239088817937</t>
  </si>
  <si>
    <t>116.8140763691755</t>
  </si>
  <si>
    <t>117.90613318593611</t>
  </si>
  <si>
    <t>119.525414416199</t>
  </si>
  <si>
    <t>118.69695171756118</t>
  </si>
  <si>
    <t>119.33713433784773</t>
  </si>
  <si>
    <t>118.15091266397306</t>
  </si>
  <si>
    <t>119.26181969896092</t>
  </si>
  <si>
    <t>120.70222292643885</t>
  </si>
  <si>
    <t>122.2650056546966</t>
  </si>
  <si>
    <t>123.80896670668463</t>
  </si>
  <si>
    <t>124.78807811623886</t>
  </si>
  <si>
    <t>125.72951318423216</t>
  </si>
  <si>
    <t>124.86340642853091</t>
  </si>
  <si>
    <t>126.3226099481677</t>
  </si>
  <si>
    <t>126.12492607766764</t>
  </si>
  <si>
    <t>127.06636730563017</t>
  </si>
  <si>
    <t>127.16049801714534</t>
  </si>
  <si>
    <t>126.46382108751469</t>
  </si>
  <si>
    <t>125.41886207936834</t>
  </si>
  <si>
    <t>126.55799047229678</t>
  </si>
  <si>
    <t>125.5412349984838</t>
  </si>
  <si>
    <t>124.78807644517155</t>
  </si>
  <si>
    <t>124.82570931350847</t>
  </si>
  <si>
    <t>126.71802824410415</t>
  </si>
  <si>
    <t>130.16369675673798</t>
  </si>
  <si>
    <t>130.06956514993234</t>
  </si>
  <si>
    <t>127.7818603515625</t>
  </si>
  <si>
    <t>126.19081965273416</t>
  </si>
  <si>
    <t>127.69307379403419</t>
  </si>
  <si>
    <t>128.57534482419047</t>
  </si>
  <si>
    <t>121.8586549375822</t>
  </si>
  <si>
    <t>124.28729138360677</t>
  </si>
  <si>
    <t>125.82416125869715</t>
  </si>
  <si>
    <t>126.03287274482665</t>
  </si>
  <si>
    <t>124.74266617831495</t>
  </si>
  <si>
    <t>124.28726293525433</t>
  </si>
  <si>
    <t>119.93282012132772</t>
  </si>
  <si>
    <t>117.16266577806131</t>
  </si>
  <si>
    <t>114.15533574684083</t>
  </si>
  <si>
    <t>114.44941941825603</t>
  </si>
  <si>
    <t>112.56153217398997</t>
  </si>
  <si>
    <t>114.19328813864847</t>
  </si>
  <si>
    <t>112.71332364301975</t>
  </si>
  <si>
    <t>110.11393611001654</t>
  </si>
  <si>
    <t>110.79697799107021</t>
  </si>
  <si>
    <t>109.13678275534097</t>
  </si>
  <si>
    <t>108.12168231252541</t>
  </si>
  <si>
    <t>109.97163553044264</t>
  </si>
  <si>
    <t>110.72108338763528</t>
  </si>
  <si>
    <t>110.49340178073497</t>
  </si>
  <si>
    <t>111.50849625249805</t>
  </si>
  <si>
    <t>111.20491286249558</t>
  </si>
  <si>
    <t>107.5050517102337</t>
  </si>
  <si>
    <t>107.99835988529853</t>
  </si>
  <si>
    <t>107.34377231730134</t>
  </si>
  <si>
    <t>106.01560615027769</t>
  </si>
  <si>
    <t>110.5123834202326</t>
  </si>
  <si>
    <t>112.37180523544221</t>
  </si>
  <si>
    <t>109.47831103241447</t>
  </si>
  <si>
    <t>112.19155669801376</t>
  </si>
  <si>
    <t>116.17603452985419</t>
  </si>
  <si>
    <t>116.87805092513875</t>
  </si>
  <si>
    <t>120.69177570414398</t>
  </si>
  <si>
    <t>122.8263071059071</t>
  </si>
  <si>
    <t>123.39552657008241</t>
  </si>
  <si>
    <t>124.40113507265964</t>
  </si>
  <si>
    <t>125.21701769896919</t>
  </si>
  <si>
    <t>124.45807136235054</t>
  </si>
  <si>
    <t>123.06348417816486</t>
  </si>
  <si>
    <t>123.20579125223533</t>
  </si>
  <si>
    <t>121.30842980802916</t>
  </si>
  <si>
    <t>119.85692495006363</t>
  </si>
  <si>
    <t>119.12644090216666</t>
  </si>
  <si>
    <t>118.60466150340751</t>
  </si>
  <si>
    <t>119.20233267763268</t>
  </si>
  <si>
    <t>119.21182276089498</t>
  </si>
  <si>
    <t>119.42052564733908</t>
  </si>
  <si>
    <t>116.02423714231692</t>
  </si>
  <si>
    <t>113.21612603395624</t>
  </si>
  <si>
    <t>111.23337740276827</t>
  </si>
  <si>
    <t>113.22561473286378</t>
  </si>
  <si>
    <t>113.60508688373527</t>
  </si>
  <si>
    <t>111.65078922378297</t>
  </si>
  <si>
    <t>111.94488759035315</t>
  </si>
  <si>
    <t>113.61457727536059</t>
  </si>
  <si>
    <t>118.96516886288526</t>
  </si>
  <si>
    <t>119.54387178932132</t>
  </si>
  <si>
    <t>121.09971965548506</t>
  </si>
  <si>
    <t>123.43347231856876</t>
  </si>
  <si>
    <t>123.49987812603598</t>
  </si>
  <si>
    <t>124.28894756641573</t>
  </si>
  <si>
    <t>125.73272236053694</t>
  </si>
  <si>
    <t>125.19729137749681</t>
  </si>
  <si>
    <t>124.96781187100196</t>
  </si>
  <si>
    <t>126.57414469657596</t>
  </si>
  <si>
    <t>128.93582576507893</t>
  </si>
  <si>
    <t>132.77948561412595</t>
  </si>
  <si>
    <t>132.68388484757352</t>
  </si>
  <si>
    <t>133.48703299258202</t>
  </si>
  <si>
    <t>130.40827478462379</t>
  </si>
  <si>
    <t>133.12369697530406</t>
  </si>
  <si>
    <t>138.65976063406845</t>
  </si>
  <si>
    <t>139.28126474650753</t>
  </si>
  <si>
    <t>138.31557661536414</t>
  </si>
  <si>
    <t>140.31389297693994</t>
  </si>
  <si>
    <t>139.40556691739027</t>
  </si>
  <si>
    <t>140.18004159157863</t>
  </si>
  <si>
    <t>139.61590179384314</t>
  </si>
  <si>
    <t>137.38809832920884</t>
  </si>
  <si>
    <t>136.92918492022338</t>
  </si>
  <si>
    <t>138.17214061488997</t>
  </si>
  <si>
    <t>136.7474717019953</t>
  </si>
  <si>
    <t>136.4988888467637</t>
  </si>
  <si>
    <t>133.9555426185993</t>
  </si>
  <si>
    <t>134.76826418667554</t>
  </si>
  <si>
    <t>136.75705153546784</t>
  </si>
  <si>
    <t>137.4932789107706</t>
  </si>
  <si>
    <t>139.10916935698177</t>
  </si>
  <si>
    <t>137.397670999181</t>
  </si>
  <si>
    <t>137.4837158322412</t>
  </si>
  <si>
    <t>136.57539274829352</t>
  </si>
  <si>
    <t>132.48308381518459</t>
  </si>
  <si>
    <t>133.85993798911542</t>
  </si>
  <si>
    <t>133.41053594003387</t>
  </si>
  <si>
    <t>135.93475113320713</t>
  </si>
  <si>
    <t>136.12599447433087</t>
  </si>
  <si>
    <t>135.53315980514205</t>
  </si>
  <si>
    <t>137.00564173579914</t>
  </si>
  <si>
    <t>136.72837296896867</t>
  </si>
  <si>
    <t>138.78404590900738</t>
  </si>
  <si>
    <t>138.860560097515</t>
  </si>
  <si>
    <t>139.0804830082163</t>
  </si>
  <si>
    <t>139.2143225465687</t>
  </si>
  <si>
    <t>137.97135108586608</t>
  </si>
  <si>
    <t>138.87011752433685</t>
  </si>
  <si>
    <t>140.34260102048177</t>
  </si>
  <si>
    <t>140.8302171940702</t>
  </si>
  <si>
    <t>140.54338550431495</t>
  </si>
  <si>
    <t>141.49951955597274</t>
  </si>
  <si>
    <t>140.56251359290417</t>
  </si>
  <si>
    <t>140.35214354593194</t>
  </si>
  <si>
    <t>141.48996478102816</t>
  </si>
  <si>
    <t>140.9831928320744</t>
  </si>
  <si>
    <t>140.1131081531728</t>
  </si>
  <si>
    <t>139.12829014572344</t>
  </si>
  <si>
    <t>140.0366293768661</t>
  </si>
  <si>
    <t>140.0844330542225</t>
  </si>
  <si>
    <t>139.43423897525955</t>
  </si>
  <si>
    <t>139.16652397030364</t>
  </si>
  <si>
    <t>139.89316503278857</t>
  </si>
  <si>
    <t>138.83190152393578</t>
  </si>
  <si>
    <t>139.82626350439668</t>
  </si>
  <si>
    <t>141.15370093433415</t>
  </si>
  <si>
    <t>140.27750493010566</t>
  </si>
  <si>
    <t>137.22527801236</t>
  </si>
  <si>
    <t>134.60632919491596</t>
  </si>
  <si>
    <t>134.08636339750382</t>
  </si>
  <si>
    <t>130.533485796444</t>
  </si>
  <si>
    <t>130.58161771153144</t>
  </si>
  <si>
    <t>130.62972749741283</t>
  </si>
  <si>
    <t>127.97228072766646</t>
  </si>
  <si>
    <t>125.6903176038783</t>
  </si>
  <si>
    <t>124.49639619323823</t>
  </si>
  <si>
    <t>127.75080605245284</t>
  </si>
  <si>
    <t>130.40830118671275</t>
  </si>
  <si>
    <t>131.07266039887142</t>
  </si>
  <si>
    <t>128.05894215183142</t>
  </si>
  <si>
    <t>127.84712938180164</t>
  </si>
  <si>
    <t>130.0424078544759</t>
  </si>
  <si>
    <t>132.9598399967439</t>
  </si>
  <si>
    <t>133.28721312897318</t>
  </si>
  <si>
    <t>131.80440085790002</t>
  </si>
  <si>
    <t>130.06167706811323</t>
  </si>
  <si>
    <t>131.00527607759602</t>
  </si>
  <si>
    <t>131.14006544256975</t>
  </si>
  <si>
    <t>130.09055957577675</t>
  </si>
  <si>
    <t>127.14424367767603</t>
  </si>
  <si>
    <t>123.48541312993959</t>
  </si>
  <si>
    <t>122.81142866906764</t>
  </si>
  <si>
    <t>118.64228400389221</t>
  </si>
  <si>
    <t>114.60794590032707</t>
  </si>
  <si>
    <t>118.44007638905501</t>
  </si>
  <si>
    <t>119.1814777163789</t>
  </si>
  <si>
    <t>119.6917842756122</t>
  </si>
  <si>
    <t>116.73583753932033</t>
  </si>
  <si>
    <t>114.41538319504082</t>
  </si>
  <si>
    <t>100.16519761520432</t>
  </si>
  <si>
    <t>95.42798163161467</t>
  </si>
  <si>
    <t>96.3523182714507</t>
  </si>
  <si>
    <t>84.24930203776609</t>
  </si>
  <si>
    <t>86.79122608022752</t>
  </si>
  <si>
    <t>85.21215739601203</t>
  </si>
  <si>
    <t>89.51608306540832</t>
  </si>
  <si>
    <t>89.65088470889667</t>
  </si>
  <si>
    <t>93.63707720501237</t>
  </si>
  <si>
    <t>90.66188067986498</t>
  </si>
  <si>
    <t>87.27264417416887</t>
  </si>
  <si>
    <t>91.63434931907385</t>
  </si>
  <si>
    <t>94.84064040848713</t>
  </si>
  <si>
    <t>99.06755343810296</t>
  </si>
  <si>
    <t>99.55861379928828</t>
  </si>
  <si>
    <t>101.03176672508938</t>
  </si>
  <si>
    <t>106.16375210806899</t>
  </si>
  <si>
    <t>105.43199478967502</t>
  </si>
  <si>
    <t>107.00143046084605</t>
  </si>
  <si>
    <t>107.95465114348893</t>
  </si>
  <si>
    <t>113.74137645831408</t>
  </si>
  <si>
    <t>116.03295805493488</t>
  </si>
  <si>
    <t>116.54327055611513</t>
  </si>
  <si>
    <t>118.57487882711537</t>
  </si>
  <si>
    <t>109.36041160736819</t>
  </si>
  <si>
    <t>110.25585782005045</t>
  </si>
  <si>
    <t>105.72084122093754</t>
  </si>
  <si>
    <t>104.81577060125879</t>
  </si>
  <si>
    <t>110.62679605641739</t>
  </si>
  <si>
    <t>108.94576821832524</t>
  </si>
  <si>
    <t>105.52541720856628</t>
  </si>
  <si>
    <t>106.118152011486</t>
  </si>
  <si>
    <t>107.80888494788547</t>
  </si>
  <si>
    <t>108.06153492275239</t>
  </si>
  <si>
    <t>106.62342832700001</t>
  </si>
  <si>
    <t>110.16038149145842</t>
  </si>
  <si>
    <t>113.23091179872254</t>
  </si>
  <si>
    <t>112.06489789508815</t>
  </si>
  <si>
    <t>107.43965402197462</t>
  </si>
  <si>
    <t>103.56261661180108</t>
  </si>
  <si>
    <t>105.66145214522086</t>
  </si>
  <si>
    <t>103.67921794922954</t>
  </si>
  <si>
    <t>103.7569542154269</t>
  </si>
  <si>
    <t>105.23391783217811</t>
  </si>
  <si>
    <t>105.1173144321651</t>
  </si>
  <si>
    <t>102.02735137939455</t>
  </si>
  <si>
    <t>99.64670424908817</t>
  </si>
  <si>
    <t>97.38267040940114</t>
  </si>
  <si>
    <t>101.32772998373675</t>
  </si>
  <si>
    <t>108.83888572655299</t>
  </si>
  <si>
    <t>108.83888056906865</t>
  </si>
  <si>
    <t>109.84944498882078</t>
  </si>
  <si>
    <t>110.59763778841777</t>
  </si>
  <si>
    <t>108.3141691975248</t>
  </si>
  <si>
    <t>116.14598205162375</t>
  </si>
  <si>
    <t>116.87474030192192</t>
  </si>
  <si>
    <t>114.24148228925789</t>
  </si>
  <si>
    <t>114.28034326305354</t>
  </si>
  <si>
    <t>117.84643558283611</t>
  </si>
  <si>
    <t>121.47084351052689</t>
  </si>
  <si>
    <t>121.2084774030359</t>
  </si>
  <si>
    <t>129.61359883253266</t>
  </si>
  <si>
    <t>129.4387095415271</t>
  </si>
  <si>
    <t>126.86371069796418</t>
  </si>
  <si>
    <t>118.07964589769111</t>
  </si>
  <si>
    <t>115.97107688002933</t>
  </si>
  <si>
    <t>114.66900962429078</t>
  </si>
  <si>
    <t>122.81176847768769</t>
  </si>
  <si>
    <t>124.14298282906667</t>
  </si>
  <si>
    <t>123.11299582747513</t>
  </si>
  <si>
    <t>122.17046076459336</t>
  </si>
  <si>
    <t>121.07244748744297</t>
  </si>
  <si>
    <t>122.26762027141758</t>
  </si>
  <si>
    <t>118.38087815889487</t>
  </si>
  <si>
    <t>117.38003634235498</t>
  </si>
  <si>
    <t>118.01162826141143</t>
  </si>
  <si>
    <t>119.78981962633279</t>
  </si>
  <si>
    <t>122.31620744056625</t>
  </si>
  <si>
    <t>123.58912437127493</t>
  </si>
  <si>
    <t>124.54137848048669</t>
  </si>
  <si>
    <t>123.21016152841324</t>
  </si>
  <si>
    <t>122.88951038381235</t>
  </si>
  <si>
    <t>121.57772507525566</t>
  </si>
  <si>
    <t>122.25790855552889</t>
  </si>
  <si>
    <t>125.202129758993</t>
  </si>
  <si>
    <t>125.57137613233122</t>
  </si>
  <si>
    <t>133.22827514121113</t>
  </si>
  <si>
    <t>133.70442432813257</t>
  </si>
  <si>
    <t>133.65826455267916</t>
  </si>
  <si>
    <t>131.43600535645882</t>
  </si>
  <si>
    <t>131.60241704125895</t>
  </si>
  <si>
    <t>132.34644248148214</t>
  </si>
  <si>
    <t>132.85551204514772</t>
  </si>
  <si>
    <t>133.97154651501432</t>
  </si>
  <si>
    <t>134.17710982111106</t>
  </si>
  <si>
    <t>135.01902210040387</t>
  </si>
  <si>
    <t>134.9015534924989</t>
  </si>
  <si>
    <t>133.1100407185619</t>
  </si>
  <si>
    <t>127.47119919372511</t>
  </si>
  <si>
    <t>128.34247361244545</t>
  </si>
  <si>
    <t>127.92153471363498</t>
  </si>
  <si>
    <t>129.82072709426438</t>
  </si>
  <si>
    <t>130.8877738923523</t>
  </si>
  <si>
    <t>129.73260981086253</t>
  </si>
  <si>
    <t>132.8261337541294</t>
  </si>
  <si>
    <t>139.2971014376957</t>
  </si>
  <si>
    <t>138.35730447715423</t>
  </si>
  <si>
    <t>136.8301179840707</t>
  </si>
  <si>
    <t>135.8511562647232</t>
  </si>
  <si>
    <t>135.39103628213098</t>
  </si>
  <si>
    <t>135.17565532351082</t>
  </si>
  <si>
    <t>134.56870938214823</t>
  </si>
  <si>
    <t>132.79676211490408</t>
  </si>
  <si>
    <t>136.1546175592388</t>
  </si>
  <si>
    <t>137.58392125062616</t>
  </si>
  <si>
    <t>136.86927047050648</t>
  </si>
  <si>
    <t>138.30833447833504</t>
  </si>
  <si>
    <t>139.68868663692461</t>
  </si>
  <si>
    <t>139.27752883190337</t>
  </si>
  <si>
    <t>137.94614129154928</t>
  </si>
  <si>
    <t>143.32063656839566</t>
  </si>
  <si>
    <t>142.24379809475317</t>
  </si>
  <si>
    <t>142.96822990749416</t>
  </si>
  <si>
    <t>142.65494891477206</t>
  </si>
  <si>
    <t>146.071564580031</t>
  </si>
  <si>
    <t>145.62123258554814</t>
  </si>
  <si>
    <t>147.07989046107724</t>
  </si>
  <si>
    <t>149.00843816071858</t>
  </si>
  <si>
    <t>145.23943846621202</t>
  </si>
  <si>
    <t>145.2492068874983</t>
  </si>
  <si>
    <t>146.01280784303847</t>
  </si>
  <si>
    <t>148.8616012196672</t>
  </si>
  <si>
    <t>140.84388069046446</t>
  </si>
  <si>
    <t>141.46061614609116</t>
  </si>
  <si>
    <t>140.57956241130518</t>
  </si>
  <si>
    <t>139.7278460007807</t>
  </si>
  <si>
    <t>140.00194678208612</t>
  </si>
  <si>
    <t>144.30942033313255</t>
  </si>
  <si>
    <t>143.13464608389538</t>
  </si>
  <si>
    <t>144.63247114074454</t>
  </si>
  <si>
    <t>142.58641358361322</t>
  </si>
  <si>
    <t>140.72639070314992</t>
  </si>
  <si>
    <t>148.43084351965877</t>
  </si>
  <si>
    <t>148.09800137680344</t>
  </si>
  <si>
    <t>149.97761855996742</t>
  </si>
  <si>
    <t>150.99575642540978</t>
  </si>
  <si>
    <t>154.08927696739326</t>
  </si>
  <si>
    <t>156.164695237863</t>
  </si>
  <si>
    <t>157.73102528042241</t>
  </si>
  <si>
    <t>159.0820023511648</t>
  </si>
  <si>
    <t>156.78144374579293</t>
  </si>
  <si>
    <t>163.11534347835516</t>
  </si>
  <si>
    <t>163.29156916615605</t>
  </si>
  <si>
    <t>164.37821582553897</t>
  </si>
  <si>
    <t>163.2328456235643</t>
  </si>
  <si>
    <t>163.3796747453595</t>
  </si>
  <si>
    <t>165.0375090233741</t>
  </si>
  <si>
    <t>158.40883210695907</t>
  </si>
  <si>
    <t>154.64633092160486</t>
  </si>
  <si>
    <t>148.25404994534213</t>
  </si>
  <si>
    <t>147.37744767911434</t>
  </si>
  <si>
    <t>150.73610285174394</t>
  </si>
  <si>
    <t>155.276697714318</t>
  </si>
  <si>
    <t>160.61512807131922</t>
  </si>
  <si>
    <t>152.89311218261722</t>
  </si>
  <si>
    <t>155.2274684269576</t>
  </si>
  <si>
    <t>158.33987265733668</t>
  </si>
  <si>
    <t>167.55898473768258</t>
  </si>
  <si>
    <t>168.19919565262896</t>
  </si>
  <si>
    <t>164.9488576747188</t>
  </si>
  <si>
    <t>165.12616217480846</t>
  </si>
  <si>
    <t>166.64297821319485</t>
  </si>
  <si>
    <t>169.24323679711964</t>
  </si>
  <si>
    <t>167.62791365213116</t>
  </si>
  <si>
    <t>168.14010050950876</t>
  </si>
  <si>
    <t>168.7310587195434</t>
  </si>
  <si>
    <t>170.63200911001348</t>
  </si>
  <si>
    <t>172.63145650678558</t>
  </si>
  <si>
    <t>170.1789427982775</t>
  </si>
  <si>
    <t>171.26237351404188</t>
  </si>
  <si>
    <t>169.83418966160713</t>
  </si>
  <si>
    <t>170.33652804185874</t>
  </si>
  <si>
    <t>169.68647263859526</t>
  </si>
  <si>
    <t>170.6714157233863</t>
  </si>
  <si>
    <t>172.97617576712165</t>
  </si>
  <si>
    <t>173.9020261151337</t>
  </si>
  <si>
    <t>174.82786615505984</t>
  </si>
  <si>
    <t>174.33541616741806</t>
  </si>
  <si>
    <t>174.4733134387821</t>
  </si>
  <si>
    <t>173.57699535925988</t>
  </si>
  <si>
    <t>175.10365882106098</t>
  </si>
  <si>
    <t>176.32500500365822</t>
  </si>
  <si>
    <t>175.67493763124352</t>
  </si>
  <si>
    <t>175.8916181441991</t>
  </si>
  <si>
    <t>174.79834286646704</t>
  </si>
  <si>
    <t>173.6656421213509</t>
  </si>
  <si>
    <t>173.82323707558317</t>
  </si>
  <si>
    <t>174.34524689278143</t>
  </si>
  <si>
    <t>175.66508135296604</t>
  </si>
  <si>
    <t>175.62568959004733</t>
  </si>
  <si>
    <t>172.47385177108433</t>
  </si>
  <si>
    <t>175.99995266018482</t>
  </si>
  <si>
    <t>176.0590690831138</t>
  </si>
  <si>
    <t>177.53647646527523</t>
  </si>
  <si>
    <t>183.34766543702924</t>
  </si>
  <si>
    <t>189.30657627967233</t>
  </si>
  <si>
    <t>188.43984317686602</t>
  </si>
  <si>
    <t>187.4450438128856</t>
  </si>
  <si>
    <t>190.39986104254376</t>
  </si>
  <si>
    <t>192.8523985204223</t>
  </si>
  <si>
    <t>192.41900098812113</t>
  </si>
  <si>
    <t>188.00645223194837</t>
  </si>
  <si>
    <t>191.54162222371068</t>
  </si>
  <si>
    <t>188.55126727487965</t>
  </si>
  <si>
    <t>188.1848961142194</t>
  </si>
  <si>
    <t>187.4521409932273</t>
  </si>
  <si>
    <t>185.13511604141672</t>
  </si>
  <si>
    <t>184.99649661155885</t>
  </si>
  <si>
    <t>177.57999686885543</t>
  </si>
  <si>
    <t>179.53065143086567</t>
  </si>
  <si>
    <t>178.95634557646335</t>
  </si>
  <si>
    <t>180.23369632713673</t>
  </si>
  <si>
    <t>183.81817675270503</t>
  </si>
  <si>
    <t>187.20460723530547</t>
  </si>
  <si>
    <t>188.33341332125082</t>
  </si>
  <si>
    <t>188.1452795150726</t>
  </si>
  <si>
    <t>192.75955155608568</t>
  </si>
  <si>
    <t>192.97738868240282</t>
  </si>
  <si>
    <t>194.33395395100396</t>
  </si>
  <si>
    <t>192.4822983115758</t>
  </si>
  <si>
    <t>194.82902667695367</t>
  </si>
  <si>
    <t>197.2847062801399</t>
  </si>
  <si>
    <t>197.8292897725118</t>
  </si>
  <si>
    <t>196.6311771909313</t>
  </si>
  <si>
    <t>200.71074162685701</t>
  </si>
  <si>
    <t>207.28557338362222</t>
  </si>
  <si>
    <t>211.18691665438627</t>
  </si>
  <si>
    <t>217.72214924104912</t>
  </si>
  <si>
    <t>217.56371509962779</t>
  </si>
  <si>
    <t>213.7020048163629</t>
  </si>
  <si>
    <t>216.75174131204614</t>
  </si>
  <si>
    <t>212.89993232507976</t>
  </si>
  <si>
    <t>209.92936955107092</t>
  </si>
  <si>
    <t>206.4241266876448</t>
  </si>
  <si>
    <t>209.42438849447402</t>
  </si>
  <si>
    <t>216.06854896329742</t>
  </si>
  <si>
    <t>214.01885199946827</t>
  </si>
  <si>
    <t>215.05854811802448</t>
  </si>
  <si>
    <t>216.99928784854185</t>
  </si>
  <si>
    <t>215.97940908101546</t>
  </si>
  <si>
    <t>223.6137527796547</t>
  </si>
  <si>
    <t>222.5641622066315</t>
  </si>
  <si>
    <t>224.90099375631925</t>
  </si>
  <si>
    <t>227.48537539015547</t>
  </si>
  <si>
    <t>221.85121931916282</t>
  </si>
  <si>
    <t>221.37594190851178</t>
  </si>
  <si>
    <t>214.52383506795837</t>
  </si>
  <si>
    <t>213.91982002034283</t>
  </si>
  <si>
    <t>222.99983441115566</t>
  </si>
  <si>
    <t>225.47530097717302</t>
  </si>
  <si>
    <t>228.8716388833782</t>
  </si>
  <si>
    <t>226.6041157461985</t>
  </si>
  <si>
    <t>225.35647974228112</t>
  </si>
  <si>
    <t>230.08955142626667</t>
  </si>
  <si>
    <t>227.9705611756154</t>
  </si>
  <si>
    <t>227.09920876676864</t>
  </si>
  <si>
    <t>224.94059525523858</t>
  </si>
  <si>
    <t>225.30696917178344</t>
  </si>
  <si>
    <t>226.68332385116875</t>
  </si>
  <si>
    <t>225.8119675554205</t>
  </si>
  <si>
    <t>227.29725279207057</t>
  </si>
  <si>
    <t>228.47558306926223</t>
  </si>
  <si>
    <t>229.99055539282125</t>
  </si>
  <si>
    <t>227.65371740558757</t>
  </si>
  <si>
    <t>223.38601088610207</t>
  </si>
  <si>
    <t>223.80189399533484</t>
  </si>
  <si>
    <t>226.52490502307035</t>
  </si>
  <si>
    <t>226.6636214649371</t>
  </si>
  <si>
    <t>228.73251175083567</t>
  </si>
  <si>
    <t>226.86254266076725</t>
  </si>
  <si>
    <t>228.1556163239751</t>
  </si>
  <si>
    <t>222.00858674976328</t>
  </si>
  <si>
    <t>223.67962532087782</t>
  </si>
  <si>
    <t>225.9971897371555</t>
  </si>
  <si>
    <t>224.14711862249746</t>
  </si>
  <si>
    <t>230.61243300668815</t>
  </si>
  <si>
    <t>234.74026963393584</t>
  </si>
  <si>
    <t>231.91543712189795</t>
  </si>
  <si>
    <t>241.29508968976708</t>
  </si>
  <si>
    <t>235.2773820107634</t>
  </si>
  <si>
    <t>235.1779303322058</t>
  </si>
  <si>
    <t>233.31791692134053</t>
  </si>
  <si>
    <t>238.79849413723974</t>
  </si>
  <si>
    <t>239.8329291873691</t>
  </si>
  <si>
    <t>238.132079898785</t>
  </si>
  <si>
    <t>230.7019441668161</t>
  </si>
  <si>
    <t>231.34847364993348</t>
  </si>
  <si>
    <t>233.7555557195329</t>
  </si>
  <si>
    <t>234.95909114823132</t>
  </si>
  <si>
    <t>235.47632477393438</t>
  </si>
  <si>
    <t>235.35695357003297</t>
  </si>
  <si>
    <t>237.65461858110473</t>
  </si>
  <si>
    <t>237.51536704299144</t>
  </si>
  <si>
    <t>240.51926157765865</t>
  </si>
  <si>
    <t>239.41518409089264</t>
  </si>
  <si>
    <t>239.58427375057116</t>
  </si>
  <si>
    <t>241.02654559920916</t>
  </si>
  <si>
    <t>237.34627983613842</t>
  </si>
  <si>
    <t>234.79994610625198</t>
  </si>
  <si>
    <t>233.19854679428244</t>
  </si>
  <si>
    <t>224.37589219594076</t>
  </si>
  <si>
    <t>218.85552029313502</t>
  </si>
  <si>
    <t>214.44917115715936</t>
  </si>
  <si>
    <t>215.10562798412315</t>
  </si>
  <si>
    <t>215.54328795980888</t>
  </si>
  <si>
    <t>206.77037378141762</t>
  </si>
  <si>
    <t>204.40308210588822</t>
  </si>
  <si>
    <t>210.2715786380988</t>
  </si>
  <si>
    <t>210.05275195319865</t>
  </si>
  <si>
    <t>211.4452862415064</t>
  </si>
  <si>
    <t>214.18059974821693</t>
  </si>
  <si>
    <t>214.12092304307154</t>
  </si>
  <si>
    <t>212.42004424897095</t>
  </si>
  <si>
    <t>213.44455583103206</t>
  </si>
  <si>
    <t>212.9173866970304</t>
  </si>
  <si>
    <t>214.99621437057405</t>
  </si>
  <si>
    <t>214.4292695164069</t>
  </si>
  <si>
    <t>210.21189292583318</t>
  </si>
  <si>
    <t>210.0328653950487</t>
  </si>
  <si>
    <t>208.80942698795394</t>
  </si>
  <si>
    <t>213.25556121501157</t>
  </si>
  <si>
    <t>213.70316822771528</t>
  </si>
  <si>
    <t>213.55396139912364</t>
  </si>
  <si>
    <t>210.092543395215</t>
  </si>
  <si>
    <t>208.99840201050745</t>
  </si>
  <si>
    <t>205.90501146464499</t>
  </si>
  <si>
    <t>199.22999572753906</t>
  </si>
  <si>
    <t>202.30999755859375</t>
  </si>
  <si>
    <t>207.5800018310547</t>
  </si>
  <si>
    <t>208.5399932861328</t>
  </si>
  <si>
    <t>207.86000061035156</t>
  </si>
  <si>
    <t>207.0</t>
  </si>
  <si>
    <t>208.10000610351562</t>
  </si>
  <si>
    <t>209.69000244140625</t>
  </si>
  <si>
    <t>203.14999389648438</t>
  </si>
  <si>
    <t>204.9499969482422</t>
  </si>
  <si>
    <t>203.42999267578125</t>
  </si>
  <si>
    <t>204.3699951171875</t>
  </si>
  <si>
    <t>204.6999969482422</t>
  </si>
  <si>
    <t>207.64999389648438</t>
  </si>
  <si>
    <t>206.1199951171875</t>
  </si>
  <si>
    <t>214.57000732421875</t>
  </si>
  <si>
    <t>218.47000122070312</t>
  </si>
  <si>
    <t>217.72999572753906</t>
  </si>
  <si>
    <t>214.33999633789062</t>
  </si>
  <si>
    <t>210.5800018310547</t>
  </si>
  <si>
    <t>209.72000122070312</t>
  </si>
  <si>
    <t>203.2100067138672</t>
  </si>
  <si>
    <t>203.58999633789062</t>
  </si>
  <si>
    <t>close</t>
  </si>
  <si>
    <t>75.08678436279297</t>
  </si>
  <si>
    <t>71.12322235107422</t>
  </si>
  <si>
    <t>70.66557312011719</t>
  </si>
  <si>
    <t>71.76067352294922</t>
  </si>
  <si>
    <t>72.49617004394531</t>
  </si>
  <si>
    <t>71.62989807128906</t>
  </si>
  <si>
    <t>71.00881958007812</t>
  </si>
  <si>
    <t>70.5838623046875</t>
  </si>
  <si>
    <t>70.33871459960938</t>
  </si>
  <si>
    <t>69.47355651855469</t>
  </si>
  <si>
    <t>69.09455871582031</t>
  </si>
  <si>
    <t>69.1851806640625</t>
  </si>
  <si>
    <t>70.33869934082031</t>
  </si>
  <si>
    <t>71.53337860107422</t>
  </si>
  <si>
    <t>70.53643798828125</t>
  </si>
  <si>
    <t>70.88248443603516</t>
  </si>
  <si>
    <t>65.79060363769531</t>
  </si>
  <si>
    <t>65.92243957519531</t>
  </si>
  <si>
    <t>65.91419219970703</t>
  </si>
  <si>
    <t>65.8895034790039</t>
  </si>
  <si>
    <t>66.6063003540039</t>
  </si>
  <si>
    <t>69.14400482177734</t>
  </si>
  <si>
    <t>67.5208511352539</t>
  </si>
  <si>
    <t>68.85562133789062</t>
  </si>
  <si>
    <t>68.55901336669922</t>
  </si>
  <si>
    <t>69.7619400024414</t>
  </si>
  <si>
    <t>69.12751007080078</t>
  </si>
  <si>
    <t>68.72380065917969</t>
  </si>
  <si>
    <t>68.82266235351562</t>
  </si>
  <si>
    <t>70.14096069335938</t>
  </si>
  <si>
    <t>70.346923828125</t>
  </si>
  <si>
    <t>69.86906433105469</t>
  </si>
  <si>
    <t>68.63317108154297</t>
  </si>
  <si>
    <t>69.57245635986328</t>
  </si>
  <si>
    <t>68.78968048095703</t>
  </si>
  <si>
    <t>69.62187194824219</t>
  </si>
  <si>
    <t>70.15744018554688</t>
  </si>
  <si>
    <t>69.04512786865234</t>
  </si>
  <si>
    <t>68.3035888671875</t>
  </si>
  <si>
    <t>68.3860092163086</t>
  </si>
  <si>
    <t>68.254150390625</t>
  </si>
  <si>
    <t>67.33960723876953</t>
  </si>
  <si>
    <t>67.15834045410156</t>
  </si>
  <si>
    <t>65.96365356445312</t>
  </si>
  <si>
    <t>66.58158874511719</t>
  </si>
  <si>
    <t>65.84005737304688</t>
  </si>
  <si>
    <t>65.6670150756836</t>
  </si>
  <si>
    <t>66.07073974609375</t>
  </si>
  <si>
    <t>65.2797622680664</t>
  </si>
  <si>
    <t>64.63710021972656</t>
  </si>
  <si>
    <t>67.01001739501953</t>
  </si>
  <si>
    <t>65.98834991455078</t>
  </si>
  <si>
    <t>66.89466857910156</t>
  </si>
  <si>
    <t>66.81229400634766</t>
  </si>
  <si>
    <t>66.30968475341797</t>
  </si>
  <si>
    <t>65.79885864257812</t>
  </si>
  <si>
    <t>65.81532287597656</t>
  </si>
  <si>
    <t>65.64230346679688</t>
  </si>
  <si>
    <t>67.04296875</t>
  </si>
  <si>
    <t>65.93892669677734</t>
  </si>
  <si>
    <t>65.61759185791016</t>
  </si>
  <si>
    <t>66.11194610595703</t>
  </si>
  <si>
    <t>67.141845703125</t>
  </si>
  <si>
    <t>66.35913848876953</t>
  </si>
  <si>
    <t>66.2767333984375</t>
  </si>
  <si>
    <t>66.4744873046875</t>
  </si>
  <si>
    <t>68.05642700195312</t>
  </si>
  <si>
    <t>67.67739868164062</t>
  </si>
  <si>
    <t>70.16568756103516</t>
  </si>
  <si>
    <t>70.06597137451172</t>
  </si>
  <si>
    <t>69.18536376953125</t>
  </si>
  <si>
    <t>70.28199005126953</t>
  </si>
  <si>
    <t>69.71707153320312</t>
  </si>
  <si>
    <t>70.50628662109375</t>
  </si>
  <si>
    <t>70.43981170654297</t>
  </si>
  <si>
    <t>70.888427734375</t>
  </si>
  <si>
    <t>71.61119079589844</t>
  </si>
  <si>
    <t>72.69117736816406</t>
  </si>
  <si>
    <t>72.17610931396484</t>
  </si>
  <si>
    <t>72.58316802978516</t>
  </si>
  <si>
    <t>72.52501678466797</t>
  </si>
  <si>
    <t>72.2757797241211</t>
  </si>
  <si>
    <t>72.26749420166016</t>
  </si>
  <si>
    <t>71.8022689819336</t>
  </si>
  <si>
    <t>72.5333251953125</t>
  </si>
  <si>
    <t>73.74623107910156</t>
  </si>
  <si>
    <t>73.23946380615234</t>
  </si>
  <si>
    <t>73.4720687866211</t>
  </si>
  <si>
    <t>73.7213134765625</t>
  </si>
  <si>
    <t>73.46377563476562</t>
  </si>
  <si>
    <t>73.34748840332031</t>
  </si>
  <si>
    <t>72.47518157958984</t>
  </si>
  <si>
    <t>73.04840850830078</t>
  </si>
  <si>
    <t>74.21143341064453</t>
  </si>
  <si>
    <t>72.97362518310547</t>
  </si>
  <si>
    <t>73.04008483886719</t>
  </si>
  <si>
    <t>71.45335388183594</t>
  </si>
  <si>
    <t>70.88011932373047</t>
  </si>
  <si>
    <t>71.05459594726562</t>
  </si>
  <si>
    <t>71.58627319335938</t>
  </si>
  <si>
    <t>71.63611602783203</t>
  </si>
  <si>
    <t>71.00474548339844</t>
  </si>
  <si>
    <t>71.486572265625</t>
  </si>
  <si>
    <t>71.56964874267578</t>
  </si>
  <si>
    <t>72.0514907836914</t>
  </si>
  <si>
    <t>73.50530242919922</t>
  </si>
  <si>
    <t>73.2477798461914</t>
  </si>
  <si>
    <t>72.98194122314453</t>
  </si>
  <si>
    <t>72.3837890625</t>
  </si>
  <si>
    <t>71.93518829345703</t>
  </si>
  <si>
    <t>72.48348236083984</t>
  </si>
  <si>
    <t>72.64131927490234</t>
  </si>
  <si>
    <t>72.7077865600586</t>
  </si>
  <si>
    <t>73.3308334350586</t>
  </si>
  <si>
    <t>73.48038482666016</t>
  </si>
  <si>
    <t>72.04315948486328</t>
  </si>
  <si>
    <t>72.12625885009766</t>
  </si>
  <si>
    <t>70.86351776123047</t>
  </si>
  <si>
    <t>70.46472930908203</t>
  </si>
  <si>
    <t>69.74197387695312</t>
  </si>
  <si>
    <t>70.09920501708984</t>
  </si>
  <si>
    <t>69.07737731933594</t>
  </si>
  <si>
    <t>69.77520751953125</t>
  </si>
  <si>
    <t>68.34632110595703</t>
  </si>
  <si>
    <t>67.8644790649414</t>
  </si>
  <si>
    <t>68.24659729003906</t>
  </si>
  <si>
    <t>69.48445892333984</t>
  </si>
  <si>
    <t>70.1656723022461</t>
  </si>
  <si>
    <t>69.91644287109375</t>
  </si>
  <si>
    <t>70.22667694091797</t>
  </si>
  <si>
    <t>69.72360229492188</t>
  </si>
  <si>
    <t>68.96063995361328</t>
  </si>
  <si>
    <t>68.93547058105469</t>
  </si>
  <si>
    <t>66.8729476928711</t>
  </si>
  <si>
    <t>64.45826721191406</t>
  </si>
  <si>
    <t>63.8043098449707</t>
  </si>
  <si>
    <t>63.15033721923828</t>
  </si>
  <si>
    <t>65.21287536621094</t>
  </si>
  <si>
    <t>64.8355712890625</t>
  </si>
  <si>
    <t>65.69078063964844</t>
  </si>
  <si>
    <t>65.92552185058594</t>
  </si>
  <si>
    <t>64.77689361572266</t>
  </si>
  <si>
    <t>64.22352600097656</t>
  </si>
  <si>
    <t>64.9445571899414</t>
  </si>
  <si>
    <t>64.80203247070312</t>
  </si>
  <si>
    <t>67.20833587646484</t>
  </si>
  <si>
    <t>65.43084716796875</t>
  </si>
  <si>
    <t>66.16868591308594</t>
  </si>
  <si>
    <t>65.19611358642578</t>
  </si>
  <si>
    <t>65.80815887451172</t>
  </si>
  <si>
    <t>65.8500747680664</t>
  </si>
  <si>
    <t>66.0848159790039</t>
  </si>
  <si>
    <t>64.90266418457031</t>
  </si>
  <si>
    <t>62.882041931152344</t>
  </si>
  <si>
    <t>61.05426025390625</t>
  </si>
  <si>
    <t>60.41706466674805</t>
  </si>
  <si>
    <t>61.934635162353516</t>
  </si>
  <si>
    <t>63.435394287109375</t>
  </si>
  <si>
    <t>63.67854309082031</t>
  </si>
  <si>
    <t>64.0893783569336</t>
  </si>
  <si>
    <t>62.79821014404297</t>
  </si>
  <si>
    <t>62.42091751098633</t>
  </si>
  <si>
    <t>61.28902053833008</t>
  </si>
  <si>
    <t>62.2951545715332</t>
  </si>
  <si>
    <t>61.1716423034668</t>
  </si>
  <si>
    <t>60.718910217285156</t>
  </si>
  <si>
    <t>60.89496612548828</t>
  </si>
  <si>
    <t>61.01234817504883</t>
  </si>
  <si>
    <t>62.5298957824707</t>
  </si>
  <si>
    <t>63.418636322021484</t>
  </si>
  <si>
    <t>62.093910217285156</t>
  </si>
  <si>
    <t>60.2493782043457</t>
  </si>
  <si>
    <t>60.500911712646484</t>
  </si>
  <si>
    <t>60.09846115112305</t>
  </si>
  <si>
    <t>58.85758590698242</t>
  </si>
  <si>
    <t>55.168514251708984</t>
  </si>
  <si>
    <t>54.48100280761719</t>
  </si>
  <si>
    <t>53.48326873779297</t>
  </si>
  <si>
    <t>53.91925048828125</t>
  </si>
  <si>
    <t>54.79960250854492</t>
  </si>
  <si>
    <t>53.986331939697266</t>
  </si>
  <si>
    <t>55.08466339111328</t>
  </si>
  <si>
    <t>58.00239181518555</t>
  </si>
  <si>
    <t>59.37742614746094</t>
  </si>
  <si>
    <t>59.00849914550781</t>
  </si>
  <si>
    <t>60.23262023925781</t>
  </si>
  <si>
    <t>59.77987289428711</t>
  </si>
  <si>
    <t>59.1091194152832</t>
  </si>
  <si>
    <t>58.832435607910156</t>
  </si>
  <si>
    <t>59.28519058227539</t>
  </si>
  <si>
    <t>59.38581085205078</t>
  </si>
  <si>
    <t>58.421600341796875</t>
  </si>
  <si>
    <t>58.07785415649414</t>
  </si>
  <si>
    <t>58.91627883911133</t>
  </si>
  <si>
    <t>58.41322708129883</t>
  </si>
  <si>
    <t>60.09186935424805</t>
  </si>
  <si>
    <t>60.8294563293457</t>
  </si>
  <si>
    <t>60.634456634521484</t>
  </si>
  <si>
    <t>59.676429748535156</t>
  </si>
  <si>
    <t>61.015960693359375</t>
  </si>
  <si>
    <t>61.880706787109375</t>
  </si>
  <si>
    <t>63.0252685546875</t>
  </si>
  <si>
    <t>63.372840881347656</t>
  </si>
  <si>
    <t>63.20328903198242</t>
  </si>
  <si>
    <t>62.92351531982422</t>
  </si>
  <si>
    <t>62.601348876953125</t>
  </si>
  <si>
    <t>60.94813919067383</t>
  </si>
  <si>
    <t>61.40594482421875</t>
  </si>
  <si>
    <t>60.965118408203125</t>
  </si>
  <si>
    <t>58.20976257324219</t>
  </si>
  <si>
    <t>59.03211975097656</t>
  </si>
  <si>
    <t>58.82865524291992</t>
  </si>
  <si>
    <t>59.61710739135742</t>
  </si>
  <si>
    <t>59.36275863647461</t>
  </si>
  <si>
    <t>60.31228256225586</t>
  </si>
  <si>
    <t>60.21055603027344</t>
  </si>
  <si>
    <t>60.53273391723633</t>
  </si>
  <si>
    <t>60.60902404785156</t>
  </si>
  <si>
    <t>60.38010787963867</t>
  </si>
  <si>
    <t>61.59245681762695</t>
  </si>
  <si>
    <t>60.66835403442383</t>
  </si>
  <si>
    <t>60.21904373168945</t>
  </si>
  <si>
    <t>59.04059982299805</t>
  </si>
  <si>
    <t>59.328853607177734</t>
  </si>
  <si>
    <t>57.955421447753906</t>
  </si>
  <si>
    <t>56.41242218017578</t>
  </si>
  <si>
    <t>55.878318786621094</t>
  </si>
  <si>
    <t>56.27677917480469</t>
  </si>
  <si>
    <t>55.471378326416016</t>
  </si>
  <si>
    <t>56.05635070800781</t>
  </si>
  <si>
    <t>56.5904541015625</t>
  </si>
  <si>
    <t>57.41282272338867</t>
  </si>
  <si>
    <t>55.02204513549805</t>
  </si>
  <si>
    <t>55.2000732421875</t>
  </si>
  <si>
    <t>55.310279846191406</t>
  </si>
  <si>
    <t>57.997798919677734</t>
  </si>
  <si>
    <t>59.2525520324707</t>
  </si>
  <si>
    <t>58.820167541503906</t>
  </si>
  <si>
    <t>58.141944885253906</t>
  </si>
  <si>
    <t>58.65908432006836</t>
  </si>
  <si>
    <t>58.235206604003906</t>
  </si>
  <si>
    <t>57.61629104614258</t>
  </si>
  <si>
    <t>57.6417236328125</t>
  </si>
  <si>
    <t>57.03980255126953</t>
  </si>
  <si>
    <t>56.14112854003906</t>
  </si>
  <si>
    <t>54.20814514160156</t>
  </si>
  <si>
    <t>53.65708541870117</t>
  </si>
  <si>
    <t>52.11408615112305</t>
  </si>
  <si>
    <t>52.22430419921875</t>
  </si>
  <si>
    <t>51.622371673583984</t>
  </si>
  <si>
    <t>52.79233932495117</t>
  </si>
  <si>
    <t>51.39311599731445</t>
  </si>
  <si>
    <t>50.67204666137695</t>
  </si>
  <si>
    <t>50.48320007324219</t>
  </si>
  <si>
    <t>51.238609313964844</t>
  </si>
  <si>
    <t>52.34595489501953</t>
  </si>
  <si>
    <t>49.71063995361328</t>
  </si>
  <si>
    <t>50.783653259277344</t>
  </si>
  <si>
    <t>50.06257629394531</t>
  </si>
  <si>
    <t>52.43180465698242</t>
  </si>
  <si>
    <t>53.42756271362305</t>
  </si>
  <si>
    <t>53.822425842285156</t>
  </si>
  <si>
    <t>52.07984924316406</t>
  </si>
  <si>
    <t>54.31171417236328</t>
  </si>
  <si>
    <t>56.620845794677734</t>
  </si>
  <si>
    <t>56.75819396972656</t>
  </si>
  <si>
    <t>55.436241149902344</t>
  </si>
  <si>
    <t>54.878273010253906</t>
  </si>
  <si>
    <t>53.34172058105469</t>
  </si>
  <si>
    <t>52.7150764465332</t>
  </si>
  <si>
    <t>54.208717346191406</t>
  </si>
  <si>
    <t>55.97703170776367</t>
  </si>
  <si>
    <t>57.736785888671875</t>
  </si>
  <si>
    <t>56.15730667114258</t>
  </si>
  <si>
    <t>57.779701232910156</t>
  </si>
  <si>
    <t>56.46632766723633</t>
  </si>
  <si>
    <t>56.55216979980469</t>
  </si>
  <si>
    <t>57.402000427246094</t>
  </si>
  <si>
    <t>58.11447525024414</t>
  </si>
  <si>
    <t>59.30766677856445</t>
  </si>
  <si>
    <t>59.55661392211914</t>
  </si>
  <si>
    <t>61.59104919433594</t>
  </si>
  <si>
    <t>62.52671813964844</t>
  </si>
  <si>
    <t>64.18345642089844</t>
  </si>
  <si>
    <t>61.573883056640625</t>
  </si>
  <si>
    <t>61.694061279296875</t>
  </si>
  <si>
    <t>61.25628662109375</t>
  </si>
  <si>
    <t>62.49240493774414</t>
  </si>
  <si>
    <t>62.43229675292969</t>
  </si>
  <si>
    <t>62.18337631225586</t>
  </si>
  <si>
    <t>63.81435012817383</t>
  </si>
  <si>
    <t>65.15345001220703</t>
  </si>
  <si>
    <t>64.78434753417969</t>
  </si>
  <si>
    <t>65.1448745727539</t>
  </si>
  <si>
    <t>64.85301971435547</t>
  </si>
  <si>
    <t>63.24779510498047</t>
  </si>
  <si>
    <t>64.62983703613281</t>
  </si>
  <si>
    <t>64.65558624267578</t>
  </si>
  <si>
    <t>65.24786376953125</t>
  </si>
  <si>
    <t>65.67709350585938</t>
  </si>
  <si>
    <t>65.70285034179688</t>
  </si>
  <si>
    <t>65.9174575805664</t>
  </si>
  <si>
    <t>64.99896240234375</t>
  </si>
  <si>
    <t>64.5869140625</t>
  </si>
  <si>
    <t>64.56975555419922</t>
  </si>
  <si>
    <t>63.668392181396484</t>
  </si>
  <si>
    <t>63.82292556762695</t>
  </si>
  <si>
    <t>64.06328582763672</t>
  </si>
  <si>
    <t>65.32514953613281</t>
  </si>
  <si>
    <t>67.92613983154297</t>
  </si>
  <si>
    <t>67.85746002197266</t>
  </si>
  <si>
    <t>67.96046447753906</t>
  </si>
  <si>
    <t>68.02915954589844</t>
  </si>
  <si>
    <t>69.00775146484375</t>
  </si>
  <si>
    <t>68.44976806640625</t>
  </si>
  <si>
    <t>68.18106079101562</t>
  </si>
  <si>
    <t>67.8863525390625</t>
  </si>
  <si>
    <t>66.5601806640625</t>
  </si>
  <si>
    <t>67.30561065673828</t>
  </si>
  <si>
    <t>68.19837951660156</t>
  </si>
  <si>
    <t>67.39228820800781</t>
  </si>
  <si>
    <t>67.36629486083984</t>
  </si>
  <si>
    <t>67.47029113769531</t>
  </si>
  <si>
    <t>66.18745422363281</t>
  </si>
  <si>
    <t>64.34989166259766</t>
  </si>
  <si>
    <t>63.09305953979492</t>
  </si>
  <si>
    <t>63.587120056152344</t>
  </si>
  <si>
    <t>61.350826263427734</t>
  </si>
  <si>
    <t>62.8503532409668</t>
  </si>
  <si>
    <t>62.78099822998047</t>
  </si>
  <si>
    <t>62.14824295043945</t>
  </si>
  <si>
    <t>60.73539733886719</t>
  </si>
  <si>
    <t>61.28147888183594</t>
  </si>
  <si>
    <t>61.584842681884766</t>
  </si>
  <si>
    <t>61.186126708984375</t>
  </si>
  <si>
    <t>60.1806640625</t>
  </si>
  <si>
    <t>60.562042236328125</t>
  </si>
  <si>
    <t>61.021419525146484</t>
  </si>
  <si>
    <t>61.61952590942383</t>
  </si>
  <si>
    <t>62.90235900878906</t>
  </si>
  <si>
    <t>62.477630615234375</t>
  </si>
  <si>
    <t>62.373626708984375</t>
  </si>
  <si>
    <t>62.6423225402832</t>
  </si>
  <si>
    <t>63.812469482421875</t>
  </si>
  <si>
    <t>65.04330444335938</t>
  </si>
  <si>
    <t>66.23947143554688</t>
  </si>
  <si>
    <t>66.57752227783203</t>
  </si>
  <si>
    <t>67.70433807373047</t>
  </si>
  <si>
    <t>66.88088989257812</t>
  </si>
  <si>
    <t>65.90139770507812</t>
  </si>
  <si>
    <t>64.88729095458984</t>
  </si>
  <si>
    <t>65.06930541992188</t>
  </si>
  <si>
    <t>64.99996185302734</t>
  </si>
  <si>
    <t>65.81473541259766</t>
  </si>
  <si>
    <t>66.2481460571289</t>
  </si>
  <si>
    <t>66.30013275146484</t>
  </si>
  <si>
    <t>67.79966735839844</t>
  </si>
  <si>
    <t>63.30108642578125</t>
  </si>
  <si>
    <t>61.87088394165039</t>
  </si>
  <si>
    <t>62.859004974365234</t>
  </si>
  <si>
    <t>64.3412094116211</t>
  </si>
  <si>
    <t>65.71072387695312</t>
  </si>
  <si>
    <t>66.26546478271484</t>
  </si>
  <si>
    <t>64.47122955322266</t>
  </si>
  <si>
    <t>64.86128234863281</t>
  </si>
  <si>
    <t>65.0519790649414</t>
  </si>
  <si>
    <t>67.06292724609375</t>
  </si>
  <si>
    <t>67.4356460571289</t>
  </si>
  <si>
    <t>69.16919708251953</t>
  </si>
  <si>
    <t>69.0738525390625</t>
  </si>
  <si>
    <t>69.39456176757812</t>
  </si>
  <si>
    <t>69.94928741455078</t>
  </si>
  <si>
    <t>69.85304260253906</t>
  </si>
  <si>
    <t>69.78302764892578</t>
  </si>
  <si>
    <t>69.73926544189453</t>
  </si>
  <si>
    <t>70.0193099975586</t>
  </si>
  <si>
    <t>69.46795654296875</t>
  </si>
  <si>
    <t>68.8641357421875</t>
  </si>
  <si>
    <t>72.41717529296875</t>
  </si>
  <si>
    <t>73.59859466552734</t>
  </si>
  <si>
    <t>72.56593322753906</t>
  </si>
  <si>
    <t>72.4259262084961</t>
  </si>
  <si>
    <t>71.71705627441406</t>
  </si>
  <si>
    <t>71.09571838378906</t>
  </si>
  <si>
    <t>71.78707122802734</t>
  </si>
  <si>
    <t>71.55953216552734</t>
  </si>
  <si>
    <t>72.25089263916016</t>
  </si>
  <si>
    <t>73.0210189819336</t>
  </si>
  <si>
    <t>72.4871826171875</t>
  </si>
  <si>
    <t>72.32965850830078</t>
  </si>
  <si>
    <t>72.84598541259766</t>
  </si>
  <si>
    <t>72.63595581054688</t>
  </si>
  <si>
    <t>73.6423568725586</t>
  </si>
  <si>
    <t>73.7648696899414</t>
  </si>
  <si>
    <t>72.96851348876953</t>
  </si>
  <si>
    <t>73.37105560302734</t>
  </si>
  <si>
    <t>73.15226745605469</t>
  </si>
  <si>
    <t>73.51984405517578</t>
  </si>
  <si>
    <t>72.7672348022461</t>
  </si>
  <si>
    <t>72.49592590332031</t>
  </si>
  <si>
    <t>72.3384017944336</t>
  </si>
  <si>
    <t>72.72345733642578</t>
  </si>
  <si>
    <t>72.18087768554688</t>
  </si>
  <si>
    <t>71.27949523925781</t>
  </si>
  <si>
    <t>71.48953247070312</t>
  </si>
  <si>
    <t>71.8308334350586</t>
  </si>
  <si>
    <t>73.26604461669922</t>
  </si>
  <si>
    <t>73.1085205078125</t>
  </si>
  <si>
    <t>70.701904296875</t>
  </si>
  <si>
    <t>71.6907958984375</t>
  </si>
  <si>
    <t>70.21183776855469</t>
  </si>
  <si>
    <t>70.9031982421875</t>
  </si>
  <si>
    <t>71.80458068847656</t>
  </si>
  <si>
    <t>71.65580749511719</t>
  </si>
  <si>
    <t>71.49827575683594</t>
  </si>
  <si>
    <t>73.04727172851562</t>
  </si>
  <si>
    <t>73.07352447509766</t>
  </si>
  <si>
    <t>72.14588165283203</t>
  </si>
  <si>
    <t>72.08460998535156</t>
  </si>
  <si>
    <t>75.77767181396484</t>
  </si>
  <si>
    <t>76.54779052734375</t>
  </si>
  <si>
    <t>77.68547058105469</t>
  </si>
  <si>
    <t>77.25664520263672</t>
  </si>
  <si>
    <t>76.58279418945312</t>
  </si>
  <si>
    <t>78.2542953491211</t>
  </si>
  <si>
    <t>78.1405258178711</t>
  </si>
  <si>
    <t>77.42292022705078</t>
  </si>
  <si>
    <t>77.20413970947266</t>
  </si>
  <si>
    <t>76.6440658569336</t>
  </si>
  <si>
    <t>76.1102294921875</t>
  </si>
  <si>
    <t>76.72281646728516</t>
  </si>
  <si>
    <t>76.3902587890625</t>
  </si>
  <si>
    <t>76.3290023803711</t>
  </si>
  <si>
    <t>77.0116195678711</t>
  </si>
  <si>
    <t>76.48190307617188</t>
  </si>
  <si>
    <t>76.217041015625</t>
  </si>
  <si>
    <t>75.9168701171875</t>
  </si>
  <si>
    <t>74.5837631225586</t>
  </si>
  <si>
    <t>74.2747573852539</t>
  </si>
  <si>
    <t>73.28597259521484</t>
  </si>
  <si>
    <t>74.05404663085938</t>
  </si>
  <si>
    <t>73.6832504272461</t>
  </si>
  <si>
    <t>72.60616302490234</t>
  </si>
  <si>
    <t>71.60852813720703</t>
  </si>
  <si>
    <t>71.74980163574219</t>
  </si>
  <si>
    <t>72.66795349121094</t>
  </si>
  <si>
    <t>73.93927001953125</t>
  </si>
  <si>
    <t>74.76033020019531</t>
  </si>
  <si>
    <t>80.51654052734375</t>
  </si>
  <si>
    <t>82.50297546386719</t>
  </si>
  <si>
    <t>82.1145248413086</t>
  </si>
  <si>
    <t>83.13863372802734</t>
  </si>
  <si>
    <t>83.37701416015625</t>
  </si>
  <si>
    <t>82.41468048095703</t>
  </si>
  <si>
    <t>81.91146087646484</t>
  </si>
  <si>
    <t>81.52301025390625</t>
  </si>
  <si>
    <t>82.01741027832031</t>
  </si>
  <si>
    <t>82.65308380126953</t>
  </si>
  <si>
    <t>84.91319274902344</t>
  </si>
  <si>
    <t>84.5865249633789</t>
  </si>
  <si>
    <t>83.78311157226562</t>
  </si>
  <si>
    <t>83.02386474609375</t>
  </si>
  <si>
    <t>84.36581420898438</t>
  </si>
  <si>
    <t>84.96614837646484</t>
  </si>
  <si>
    <t>83.99500274658203</t>
  </si>
  <si>
    <t>83.38582611083984</t>
  </si>
  <si>
    <t>84.06563568115234</t>
  </si>
  <si>
    <t>85.92847442626953</t>
  </si>
  <si>
    <t>84.99263763427734</t>
  </si>
  <si>
    <t>84.33931732177734</t>
  </si>
  <si>
    <t>83.9420394897461</t>
  </si>
  <si>
    <t>84.77191925048828</t>
  </si>
  <si>
    <t>82.75900268554688</t>
  </si>
  <si>
    <t>83.45645904541016</t>
  </si>
  <si>
    <t>81.7348861694336</t>
  </si>
  <si>
    <t>81.84966278076172</t>
  </si>
  <si>
    <t>83.2887191772461</t>
  </si>
  <si>
    <t>82.82963562011719</t>
  </si>
  <si>
    <t>83.09449768066406</t>
  </si>
  <si>
    <t>83.27106475830078</t>
  </si>
  <si>
    <t>83.47412109375</t>
  </si>
  <si>
    <t>82.23812103271484</t>
  </si>
  <si>
    <t>82.36172485351562</t>
  </si>
  <si>
    <t>81.87615203857422</t>
  </si>
  <si>
    <t>82.979736328125</t>
  </si>
  <si>
    <t>82.60894775390625</t>
  </si>
  <si>
    <t>82.10569763183594</t>
  </si>
  <si>
    <t>82.14102172851562</t>
  </si>
  <si>
    <t>81.54949951171875</t>
  </si>
  <si>
    <t>82.83848571777344</t>
  </si>
  <si>
    <t>83.5624008178711</t>
  </si>
  <si>
    <t>83.4123306274414</t>
  </si>
  <si>
    <t>83.08073425292969</t>
  </si>
  <si>
    <t>83.1252212524414</t>
  </si>
  <si>
    <t>84.19345092773438</t>
  </si>
  <si>
    <t>84.08663177490234</t>
  </si>
  <si>
    <t>85.671142578125</t>
  </si>
  <si>
    <t>87.37140655517578</t>
  </si>
  <si>
    <t>86.54352569580078</t>
  </si>
  <si>
    <t>88.11915588378906</t>
  </si>
  <si>
    <t>86.16075134277344</t>
  </si>
  <si>
    <t>85.15485382080078</t>
  </si>
  <si>
    <t>84.66523742675781</t>
  </si>
  <si>
    <t>83.47240447998047</t>
  </si>
  <si>
    <t>83.03621673583984</t>
  </si>
  <si>
    <t>82.67122650146484</t>
  </si>
  <si>
    <t>83.06290435791016</t>
  </si>
  <si>
    <t>82.70685577392578</t>
  </si>
  <si>
    <t>83.64154815673828</t>
  </si>
  <si>
    <t>85.73345947265625</t>
  </si>
  <si>
    <t>87.68296813964844</t>
  </si>
  <si>
    <t>87.3179702758789</t>
  </si>
  <si>
    <t>87.46932220458984</t>
  </si>
  <si>
    <t>87.9945297241211</t>
  </si>
  <si>
    <t>87.3268814086914</t>
  </si>
  <si>
    <t>87.4159164428711</t>
  </si>
  <si>
    <t>85.05692291259766</t>
  </si>
  <si>
    <t>84.99462890625</t>
  </si>
  <si>
    <t>86.7393798828125</t>
  </si>
  <si>
    <t>86.0450439453125</t>
  </si>
  <si>
    <t>87.75416564941406</t>
  </si>
  <si>
    <t>83.99760437011719</t>
  </si>
  <si>
    <t>84.67414855957031</t>
  </si>
  <si>
    <t>85.39521789550781</t>
  </si>
  <si>
    <t>82.99171447753906</t>
  </si>
  <si>
    <t>81.3537826538086</t>
  </si>
  <si>
    <t>82.17273712158203</t>
  </si>
  <si>
    <t>82.46647644042969</t>
  </si>
  <si>
    <t>81.77215576171875</t>
  </si>
  <si>
    <t>83.1074447631836</t>
  </si>
  <si>
    <t>82.6534194946289</t>
  </si>
  <si>
    <t>84.92340850830078</t>
  </si>
  <si>
    <t>82.27955627441406</t>
  </si>
  <si>
    <t>82.10150909423828</t>
  </si>
  <si>
    <t>82.0302963256836</t>
  </si>
  <si>
    <t>81.46058654785156</t>
  </si>
  <si>
    <t>82.74243927001953</t>
  </si>
  <si>
    <t>82.66233825683594</t>
  </si>
  <si>
    <t>82.9828109741211</t>
  </si>
  <si>
    <t>82.57331085205078</t>
  </si>
  <si>
    <t>82.13713073730469</t>
  </si>
  <si>
    <t>83.79287719726562</t>
  </si>
  <si>
    <t>83.89079284667969</t>
  </si>
  <si>
    <t>85.29727935791016</t>
  </si>
  <si>
    <t>85.03022003173828</t>
  </si>
  <si>
    <t>86.47232818603516</t>
  </si>
  <si>
    <t>86.43669891357422</t>
  </si>
  <si>
    <t>84.44271087646484</t>
  </si>
  <si>
    <t>82.8759765625</t>
  </si>
  <si>
    <t>83.80177307128906</t>
  </si>
  <si>
    <t>84.02432250976562</t>
  </si>
  <si>
    <t>83.20536041259766</t>
  </si>
  <si>
    <t>84.964599609375</t>
  </si>
  <si>
    <t>84.65943145751953</t>
  </si>
  <si>
    <t>86.89439392089844</t>
  </si>
  <si>
    <t>93.7249526977539</t>
  </si>
  <si>
    <t>93.94037628173828</t>
  </si>
  <si>
    <t>92.16317749023438</t>
  </si>
  <si>
    <t>91.78617858886719</t>
  </si>
  <si>
    <t>91.55281066894531</t>
  </si>
  <si>
    <t>91.11300659179688</t>
  </si>
  <si>
    <t>91.13993072509766</t>
  </si>
  <si>
    <t>89.21014404296875</t>
  </si>
  <si>
    <t>89.43453216552734</t>
  </si>
  <si>
    <t>89.19218444824219</t>
  </si>
  <si>
    <t>89.12036895751953</t>
  </si>
  <si>
    <t>90.0807876586914</t>
  </si>
  <si>
    <t>90.6462631225586</t>
  </si>
  <si>
    <t>90.39493560791016</t>
  </si>
  <si>
    <t>91.92979431152344</t>
  </si>
  <si>
    <t>91.85797119140625</t>
  </si>
  <si>
    <t>89.88333129882812</t>
  </si>
  <si>
    <t>89.95512390136719</t>
  </si>
  <si>
    <t>91.93877410888672</t>
  </si>
  <si>
    <t>91.8131103515625</t>
  </si>
  <si>
    <t>93.01586151123047</t>
  </si>
  <si>
    <t>93.30307006835938</t>
  </si>
  <si>
    <t>94.26350402832031</t>
  </si>
  <si>
    <t>94.83794403076172</t>
  </si>
  <si>
    <t>94.66740417480469</t>
  </si>
  <si>
    <t>94.63150024414062</t>
  </si>
  <si>
    <t>94.82896423339844</t>
  </si>
  <si>
    <t>95.09822845458984</t>
  </si>
  <si>
    <t>94.425048828125</t>
  </si>
  <si>
    <t>93.84162902832031</t>
  </si>
  <si>
    <t>92.90815734863281</t>
  </si>
  <si>
    <t>94.25452423095703</t>
  </si>
  <si>
    <t>95.0713119506836</t>
  </si>
  <si>
    <t>95.2059326171875</t>
  </si>
  <si>
    <t>94.9187240600586</t>
  </si>
  <si>
    <t>93.98523712158203</t>
  </si>
  <si>
    <t>95.50214385986328</t>
  </si>
  <si>
    <t>96.57923126220703</t>
  </si>
  <si>
    <t>96.48051452636719</t>
  </si>
  <si>
    <t>96.07661437988281</t>
  </si>
  <si>
    <t>92.87226104736328</t>
  </si>
  <si>
    <t>93.20433807373047</t>
  </si>
  <si>
    <t>93.44670104980469</t>
  </si>
  <si>
    <t>93.57237243652344</t>
  </si>
  <si>
    <t>93.28512573242188</t>
  </si>
  <si>
    <t>95.5470199584961</t>
  </si>
  <si>
    <t>94.81998443603516</t>
  </si>
  <si>
    <t>96.4535903930664</t>
  </si>
  <si>
    <t>96.0137710571289</t>
  </si>
  <si>
    <t>95.60088348388672</t>
  </si>
  <si>
    <t>95.96887969970703</t>
  </si>
  <si>
    <t>96.7946548461914</t>
  </si>
  <si>
    <t>97.15367126464844</t>
  </si>
  <si>
    <t>97.79994201660156</t>
  </si>
  <si>
    <t>97.36011505126953</t>
  </si>
  <si>
    <t>97.62940216064453</t>
  </si>
  <si>
    <t>97.6922378540039</t>
  </si>
  <si>
    <t>96.7972183227539</t>
  </si>
  <si>
    <t>97.50238800048828</t>
  </si>
  <si>
    <t>97.02324676513672</t>
  </si>
  <si>
    <t>96.36326599121094</t>
  </si>
  <si>
    <t>97.80072784423828</t>
  </si>
  <si>
    <t>103.5505142211914</t>
  </si>
  <si>
    <t>102.62837982177734</t>
  </si>
  <si>
    <t>103.39683532714844</t>
  </si>
  <si>
    <t>103.15272521972656</t>
  </si>
  <si>
    <t>103.01712036132812</t>
  </si>
  <si>
    <t>102.24867248535156</t>
  </si>
  <si>
    <t>102.23963928222656</t>
  </si>
  <si>
    <t>102.66455078125</t>
  </si>
  <si>
    <t>103.37873840332031</t>
  </si>
  <si>
    <t>103.70420837402344</t>
  </si>
  <si>
    <t>103.43299102783203</t>
  </si>
  <si>
    <t>103.36971282958984</t>
  </si>
  <si>
    <t>102.29388427734375</t>
  </si>
  <si>
    <t>102.02267456054688</t>
  </si>
  <si>
    <t>102.80015563964844</t>
  </si>
  <si>
    <t>102.74591827392578</t>
  </si>
  <si>
    <t>103.17082214355469</t>
  </si>
  <si>
    <t>102.28485107421875</t>
  </si>
  <si>
    <t>102.989990234375</t>
  </si>
  <si>
    <t>102.70069885253906</t>
  </si>
  <si>
    <t>104.70771789550781</t>
  </si>
  <si>
    <t>103.76748657226562</t>
  </si>
  <si>
    <t>104.28279876708984</t>
  </si>
  <si>
    <t>104.02967834472656</t>
  </si>
  <si>
    <t>104.87948608398438</t>
  </si>
  <si>
    <t>106.271728515625</t>
  </si>
  <si>
    <t>106.21747589111328</t>
  </si>
  <si>
    <t>106.93168640136719</t>
  </si>
  <si>
    <t>106.94977569580078</t>
  </si>
  <si>
    <t>106.4706039428711</t>
  </si>
  <si>
    <t>106.51582336425781</t>
  </si>
  <si>
    <t>107.46508026123047</t>
  </si>
  <si>
    <t>109.33647155761719</t>
  </si>
  <si>
    <t>108.15215301513672</t>
  </si>
  <si>
    <t>108.92060089111328</t>
  </si>
  <si>
    <t>109.72522735595703</t>
  </si>
  <si>
    <t>111.9491958618164</t>
  </si>
  <si>
    <t>112.77188873291016</t>
  </si>
  <si>
    <t>112.87133026123047</t>
  </si>
  <si>
    <t>112.81709289550781</t>
  </si>
  <si>
    <t>112.49162292480469</t>
  </si>
  <si>
    <t>112.39218139648438</t>
  </si>
  <si>
    <t>112.56395721435547</t>
  </si>
  <si>
    <t>112.572998046875</t>
  </si>
  <si>
    <t>113.21487426757812</t>
  </si>
  <si>
    <t>112.74475860595703</t>
  </si>
  <si>
    <t>112.7538070678711</t>
  </si>
  <si>
    <t>113.46800994873047</t>
  </si>
  <si>
    <t>114.58000183105469</t>
  </si>
  <si>
    <t>114.27261352539062</t>
  </si>
  <si>
    <t>114.75177764892578</t>
  </si>
  <si>
    <t>114.70655822753906</t>
  </si>
  <si>
    <t>115.89087677001953</t>
  </si>
  <si>
    <t>116.26155090332031</t>
  </si>
  <si>
    <t>117.51817321777344</t>
  </si>
  <si>
    <t>118.1690902709961</t>
  </si>
  <si>
    <t>118.8561782836914</t>
  </si>
  <si>
    <t>118.0154037475586</t>
  </si>
  <si>
    <t>118.69343566894531</t>
  </si>
  <si>
    <t>118.92851257324219</t>
  </si>
  <si>
    <t>119.465087890625</t>
  </si>
  <si>
    <t>119.75609588623047</t>
  </si>
  <si>
    <t>125.7220687866211</t>
  </si>
  <si>
    <t>124.44883728027344</t>
  </si>
  <si>
    <t>124.53978729248047</t>
  </si>
  <si>
    <t>125.33099365234375</t>
  </si>
  <si>
    <t>124.13054656982422</t>
  </si>
  <si>
    <t>123.5030288696289</t>
  </si>
  <si>
    <t>123.94865417480469</t>
  </si>
  <si>
    <t>124.11235809326172</t>
  </si>
  <si>
    <t>124.25786590576172</t>
  </si>
  <si>
    <t>125.24005889892578</t>
  </si>
  <si>
    <t>126.2404556274414</t>
  </si>
  <si>
    <t>124.85808563232422</t>
  </si>
  <si>
    <t>123.08467102050781</t>
  </si>
  <si>
    <t>124.1214370727539</t>
  </si>
  <si>
    <t>124.1668930053711</t>
  </si>
  <si>
    <t>125.0854721069336</t>
  </si>
  <si>
    <t>121.95698547363281</t>
  </si>
  <si>
    <t>124.0123062133789</t>
  </si>
  <si>
    <t>123.80313110351562</t>
  </si>
  <si>
    <t>124.51251983642578</t>
  </si>
  <si>
    <t>125.1400375366211</t>
  </si>
  <si>
    <t>125.51287841796875</t>
  </si>
  <si>
    <t>124.94903564453125</t>
  </si>
  <si>
    <t>124.76717376708984</t>
  </si>
  <si>
    <t>126.4041519165039</t>
  </si>
  <si>
    <t>125.55839538574219</t>
  </si>
  <si>
    <t>128.3685760498047</t>
  </si>
  <si>
    <t>128.70509338378906</t>
  </si>
  <si>
    <t>128.68685913085938</t>
  </si>
  <si>
    <t>127.45003509521484</t>
  </si>
  <si>
    <t>127.63191223144531</t>
  </si>
  <si>
    <t>129.95101928710938</t>
  </si>
  <si>
    <t>130.83316040039062</t>
  </si>
  <si>
    <t>130.75132751464844</t>
  </si>
  <si>
    <t>130.4330291748047</t>
  </si>
  <si>
    <t>135.11668395996094</t>
  </si>
  <si>
    <t>133.03404235839844</t>
  </si>
  <si>
    <t>133.4069061279297</t>
  </si>
  <si>
    <t>136.2080078125</t>
  </si>
  <si>
    <t>137.2447967529297</t>
  </si>
  <si>
    <t>138.70896911621094</t>
  </si>
  <si>
    <t>140.6370086669922</t>
  </si>
  <si>
    <t>141.64651489257812</t>
  </si>
  <si>
    <t>142.27403259277344</t>
  </si>
  <si>
    <t>143.2562255859375</t>
  </si>
  <si>
    <t>144.07470703125</t>
  </si>
  <si>
    <t>143.31077575683594</t>
  </si>
  <si>
    <t>142.81967163085938</t>
  </si>
  <si>
    <t>143.03794860839844</t>
  </si>
  <si>
    <t>145.0023956298828</t>
  </si>
  <si>
    <t>147.29415893554688</t>
  </si>
  <si>
    <t>150.99562072753906</t>
  </si>
  <si>
    <t>151.35939025878906</t>
  </si>
  <si>
    <t>150.85008239746094</t>
  </si>
  <si>
    <t>153.87855529785156</t>
  </si>
  <si>
    <t>154.8789825439453</t>
  </si>
  <si>
    <t>153.97860717773438</t>
  </si>
  <si>
    <t>153.24197387695312</t>
  </si>
  <si>
    <t>153.54209899902344</t>
  </si>
  <si>
    <t>155.6983642578125</t>
  </si>
  <si>
    <t>156.1368865966797</t>
  </si>
  <si>
    <t>154.8029327392578</t>
  </si>
  <si>
    <t>153.8070526123047</t>
  </si>
  <si>
    <t>154.74813842773438</t>
  </si>
  <si>
    <t>152.63754272460938</t>
  </si>
  <si>
    <t>148.54432678222656</t>
  </si>
  <si>
    <t>149.6224365234375</t>
  </si>
  <si>
    <t>148.72703552246094</t>
  </si>
  <si>
    <t>148.2336883544922</t>
  </si>
  <si>
    <t>143.89373779296875</t>
  </si>
  <si>
    <t>138.03713989257812</t>
  </si>
  <si>
    <t>142.90699768066406</t>
  </si>
  <si>
    <t>141.0156707763672</t>
  </si>
  <si>
    <t>133.38656616210938</t>
  </si>
  <si>
    <t>136.32855224609375</t>
  </si>
  <si>
    <t>139.14263916015625</t>
  </si>
  <si>
    <t>140.67764282226562</t>
  </si>
  <si>
    <t>144.41453552246094</t>
  </si>
  <si>
    <t>146.1687469482422</t>
  </si>
  <si>
    <t>142.79734802246094</t>
  </si>
  <si>
    <t>142.13038635253906</t>
  </si>
  <si>
    <t>141.82884216308594</t>
  </si>
  <si>
    <t>145.1454620361328</t>
  </si>
  <si>
    <t>148.38897705078125</t>
  </si>
  <si>
    <t>149.5584716796875</t>
  </si>
  <si>
    <t>147.33828735351562</t>
  </si>
  <si>
    <t>141.2806396484375</t>
  </si>
  <si>
    <t>137.260498046875</t>
  </si>
  <si>
    <t>133.7428741455078</t>
  </si>
  <si>
    <t>138.0736541748047</t>
  </si>
  <si>
    <t>140.47662353515625</t>
  </si>
  <si>
    <t>138.4299774169922</t>
  </si>
  <si>
    <t>140.33041381835938</t>
  </si>
  <si>
    <t>144.58815002441406</t>
  </si>
  <si>
    <t>141.161865234375</t>
  </si>
  <si>
    <t>140.4217987060547</t>
  </si>
  <si>
    <t>139.37107849121094</t>
  </si>
  <si>
    <t>141.22584533691406</t>
  </si>
  <si>
    <t>142.95265197753906</t>
  </si>
  <si>
    <t>139.01473999023438</t>
  </si>
  <si>
    <t>140.75987243652344</t>
  </si>
  <si>
    <t>142.34963989257812</t>
  </si>
  <si>
    <t>134.21795654296875</t>
  </si>
  <si>
    <t>131.83328247070312</t>
  </si>
  <si>
    <t>136.31028747558594</t>
  </si>
  <si>
    <t>134.30023193359375</t>
  </si>
  <si>
    <t>132.62818908691406</t>
  </si>
  <si>
    <t>134.6565399169922</t>
  </si>
  <si>
    <t>131.4678192138672</t>
  </si>
  <si>
    <t>132.5368194580078</t>
  </si>
  <si>
    <t>132.64645385742188</t>
  </si>
  <si>
    <t>135.34181213378906</t>
  </si>
  <si>
    <t>130.64553833007812</t>
  </si>
  <si>
    <t>130.72776794433594</t>
  </si>
  <si>
    <t>135.3052215576172</t>
  </si>
  <si>
    <t>134.11746215820312</t>
  </si>
  <si>
    <t>137.1782684326172</t>
  </si>
  <si>
    <t>139.005615234375</t>
  </si>
  <si>
    <t>140.0746307373047</t>
  </si>
  <si>
    <t>142.48667907714844</t>
  </si>
  <si>
    <t>142.25823974609375</t>
  </si>
  <si>
    <t>140.72474670410156</t>
  </si>
  <si>
    <t>141.40428161621094</t>
  </si>
  <si>
    <t>132.6348114013672</t>
  </si>
  <si>
    <t>133.3235321044922</t>
  </si>
  <si>
    <t>134.35198974609375</t>
  </si>
  <si>
    <t>132.89195251464844</t>
  </si>
  <si>
    <t>132.56137084960938</t>
  </si>
  <si>
    <t>132.616455078125</t>
  </si>
  <si>
    <t>132.1022186279297</t>
  </si>
  <si>
    <t>132.02874755859375</t>
  </si>
  <si>
    <t>134.40707397460938</t>
  </si>
  <si>
    <t>137.57513427734375</t>
  </si>
  <si>
    <t>137.67608642578125</t>
  </si>
  <si>
    <t>140.13706970214844</t>
  </si>
  <si>
    <t>141.38592529296875</t>
  </si>
  <si>
    <t>142.20315551757812</t>
  </si>
  <si>
    <t>142.58888244628906</t>
  </si>
  <si>
    <t>140.11871337890625</t>
  </si>
  <si>
    <t>141.22982788085938</t>
  </si>
  <si>
    <t>141.12879943847656</t>
  </si>
  <si>
    <t>142.98370361328125</t>
  </si>
  <si>
    <t>145.93136596679688</t>
  </si>
  <si>
    <t>143.43362426757812</t>
  </si>
  <si>
    <t>144.84776306152344</t>
  </si>
  <si>
    <t>144.81106567382812</t>
  </si>
  <si>
    <t>143.11227416992188</t>
  </si>
  <si>
    <t>141.0645294189453</t>
  </si>
  <si>
    <t>142.754150390625</t>
  </si>
  <si>
    <t>139.49429321289062</t>
  </si>
  <si>
    <t>140.9727020263672</t>
  </si>
  <si>
    <t>140.0360565185547</t>
  </si>
  <si>
    <t>140.50437927246094</t>
  </si>
  <si>
    <t>143.7183074951172</t>
  </si>
  <si>
    <t>143.5163116455078</t>
  </si>
  <si>
    <t>142.62559509277344</t>
  </si>
  <si>
    <t>143.52549743652344</t>
  </si>
  <si>
    <t>144.61822509765625</t>
  </si>
  <si>
    <t>142.06546020507812</t>
  </si>
  <si>
    <t>140.62374877929688</t>
  </si>
  <si>
    <t>137.7587890625</t>
  </si>
  <si>
    <t>136.52828979492188</t>
  </si>
  <si>
    <t>131.5880126953125</t>
  </si>
  <si>
    <t>131.43186950683594</t>
  </si>
  <si>
    <t>128.1260986328125</t>
  </si>
  <si>
    <t>128.5026092529297</t>
  </si>
  <si>
    <t>125.41720581054688</t>
  </si>
  <si>
    <t>124.46221923828125</t>
  </si>
  <si>
    <t>123.60824584960938</t>
  </si>
  <si>
    <t>124.91217041015625</t>
  </si>
  <si>
    <t>124.58157348632812</t>
  </si>
  <si>
    <t>125.15091705322266</t>
  </si>
  <si>
    <t>122.89199829101562</t>
  </si>
  <si>
    <t>124.71014404296875</t>
  </si>
  <si>
    <t>124.34282684326172</t>
  </si>
  <si>
    <t>129.44842529296875</t>
  </si>
  <si>
    <t>129.7055206298828</t>
  </si>
  <si>
    <t>125.58251190185547</t>
  </si>
  <si>
    <t>128.0250701904297</t>
  </si>
  <si>
    <t>129.24639892578125</t>
  </si>
  <si>
    <t>126.79463195800781</t>
  </si>
  <si>
    <t>127.59351348876953</t>
  </si>
  <si>
    <t>129.58615112304688</t>
  </si>
  <si>
    <t>128.81005859375</t>
  </si>
  <si>
    <t>126.407958984375</t>
  </si>
  <si>
    <t>125.90904998779297</t>
  </si>
  <si>
    <t>127.47042846679688</t>
  </si>
  <si>
    <t>129.7894287109375</t>
  </si>
  <si>
    <t>131.7296142578125</t>
  </si>
  <si>
    <t>131.7111358642578</t>
  </si>
  <si>
    <t>129.11497497558594</t>
  </si>
  <si>
    <t>132.8567657470703</t>
  </si>
  <si>
    <t>127.99705505371094</t>
  </si>
  <si>
    <t>127.50738525390625</t>
  </si>
  <si>
    <t>127.96932220458984</t>
  </si>
  <si>
    <t>128.86553955078125</t>
  </si>
  <si>
    <t>131.54481506347656</t>
  </si>
  <si>
    <t>129.07803344726562</t>
  </si>
  <si>
    <t>127.97856903076172</t>
  </si>
  <si>
    <t>125.57642364501953</t>
  </si>
  <si>
    <t>124.74494934082031</t>
  </si>
  <si>
    <t>124.65252685546875</t>
  </si>
  <si>
    <t>121.97322845458984</t>
  </si>
  <si>
    <t>125.89053344726562</t>
  </si>
  <si>
    <t>128.73617553710938</t>
  </si>
  <si>
    <t>128.11715698242188</t>
  </si>
  <si>
    <t>129.3367156982422</t>
  </si>
  <si>
    <t>129.00408935546875</t>
  </si>
  <si>
    <t>126.38021087646484</t>
  </si>
  <si>
    <t>127.69216918945312</t>
  </si>
  <si>
    <t>131.23068237304688</t>
  </si>
  <si>
    <t>131.19374084472656</t>
  </si>
  <si>
    <t>131.0643768310547</t>
  </si>
  <si>
    <t>128.4774627685547</t>
  </si>
  <si>
    <t>128.28346252441406</t>
  </si>
  <si>
    <t>127.71985626220703</t>
  </si>
  <si>
    <t>129.8910369873047</t>
  </si>
  <si>
    <t>130.79647827148438</t>
  </si>
  <si>
    <t>130.56552124023438</t>
  </si>
  <si>
    <t>131.23992919921875</t>
  </si>
  <si>
    <t>131.22146606445312</t>
  </si>
  <si>
    <t>133.30023193359375</t>
  </si>
  <si>
    <t>134.46434020996094</t>
  </si>
  <si>
    <t>133.873046875</t>
  </si>
  <si>
    <t>135.09259033203125</t>
  </si>
  <si>
    <t>137.72572326660156</t>
  </si>
  <si>
    <t>141.13490295410156</t>
  </si>
  <si>
    <t>144.12831115722656</t>
  </si>
  <si>
    <t>144.4794158935547</t>
  </si>
  <si>
    <t>142.28054809570312</t>
  </si>
  <si>
    <t>142.3636932373047</t>
  </si>
  <si>
    <t>141.51368713378906</t>
  </si>
  <si>
    <t>140.86697387695312</t>
  </si>
  <si>
    <t>140.88546752929688</t>
  </si>
  <si>
    <t>140.69143676757812</t>
  </si>
  <si>
    <t>143.03817749023438</t>
  </si>
  <si>
    <t>146.17938232421875</t>
  </si>
  <si>
    <t>144.8212890625</t>
  </si>
  <si>
    <t>141.64305114746094</t>
  </si>
  <si>
    <t>141.6800079345703</t>
  </si>
  <si>
    <t>138.0860595703125</t>
  </si>
  <si>
    <t>130.24212646484375</t>
  </si>
  <si>
    <t>131.2584228515625</t>
  </si>
  <si>
    <t>131.0089569091797</t>
  </si>
  <si>
    <t>132.77362060546875</t>
  </si>
  <si>
    <t>130.58395385742188</t>
  </si>
  <si>
    <t>125.46553802490234</t>
  </si>
  <si>
    <t>122.09974670410156</t>
  </si>
  <si>
    <t>119.6729965209961</t>
  </si>
  <si>
    <t>110.62615966796875</t>
  </si>
  <si>
    <t>104.45234680175781</t>
  </si>
  <si>
    <t>107.51136016845703</t>
  </si>
  <si>
    <t>106.97208404541016</t>
  </si>
  <si>
    <t>105.97721862792969</t>
  </si>
  <si>
    <t>109.21286010742188</t>
  </si>
  <si>
    <t>112.80184936523438</t>
  </si>
  <si>
    <t>115.94454193115234</t>
  </si>
  <si>
    <t>116.95800018310547</t>
  </si>
  <si>
    <t>117.53447723388672</t>
  </si>
  <si>
    <t>120.24945831298828</t>
  </si>
  <si>
    <t>125.61432647705078</t>
  </si>
  <si>
    <t>122.16480255126953</t>
  </si>
  <si>
    <t>117.9993667602539</t>
  </si>
  <si>
    <t>116.22348022460938</t>
  </si>
  <si>
    <t>117.1160659790039</t>
  </si>
  <si>
    <t>116.31645202636719</t>
  </si>
  <si>
    <t>120.33312225341797</t>
  </si>
  <si>
    <t>120.83523559570312</t>
  </si>
  <si>
    <t>117.1346664428711</t>
  </si>
  <si>
    <t>113.68514251708984</t>
  </si>
  <si>
    <t>115.1728286743164</t>
  </si>
  <si>
    <t>113.73163604736328</t>
  </si>
  <si>
    <t>116.03752136230469</t>
  </si>
  <si>
    <t>115.8515625</t>
  </si>
  <si>
    <t>121.5883560180664</t>
  </si>
  <si>
    <t>121.08626556396484</t>
  </si>
  <si>
    <t>126.14431762695312</t>
  </si>
  <si>
    <t>129.19398498535156</t>
  </si>
  <si>
    <t>120.24017333984375</t>
  </si>
  <si>
    <t>119.35684967041016</t>
  </si>
  <si>
    <t>114.87528228759766</t>
  </si>
  <si>
    <t>114.72649383544922</t>
  </si>
  <si>
    <t>114.5870361328125</t>
  </si>
  <si>
    <t>116.56748962402344</t>
  </si>
  <si>
    <t>117.0602798461914</t>
  </si>
  <si>
    <t>117.86919403076172</t>
  </si>
  <si>
    <t>115.73068237304688</t>
  </si>
  <si>
    <t>115.54472351074219</t>
  </si>
  <si>
    <t>113.74093627929688</t>
  </si>
  <si>
    <t>113.01570892333984</t>
  </si>
  <si>
    <t>111.63961029052734</t>
  </si>
  <si>
    <t>108.73868560791016</t>
  </si>
  <si>
    <t>116.00032043457031</t>
  </si>
  <si>
    <t>117.7762222290039</t>
  </si>
  <si>
    <t>116.79064178466797</t>
  </si>
  <si>
    <t>118.14813995361328</t>
  </si>
  <si>
    <t>117.50657653808594</t>
  </si>
  <si>
    <t>112.978515625</t>
  </si>
  <si>
    <t>119.15231323242188</t>
  </si>
  <si>
    <t>119.2266845703125</t>
  </si>
  <si>
    <t>120.65856170654297</t>
  </si>
  <si>
    <t>121.12348175048828</t>
  </si>
  <si>
    <t>123.62459564208984</t>
  </si>
  <si>
    <t>122.82496643066406</t>
  </si>
  <si>
    <t>122.5460433959961</t>
  </si>
  <si>
    <t>121.51396179199219</t>
  </si>
  <si>
    <t>122.41585540771484</t>
  </si>
  <si>
    <t>125.09361267089844</t>
  </si>
  <si>
    <t>127.82610321044922</t>
  </si>
  <si>
    <t>123.74616241455078</t>
  </si>
  <si>
    <t>123.3531265258789</t>
  </si>
  <si>
    <t>124.20466613769531</t>
  </si>
  <si>
    <t>128.06942749023438</t>
  </si>
  <si>
    <t>116.38163757324219</t>
  </si>
  <si>
    <t>118.40290069580078</t>
  </si>
  <si>
    <t>121.75296020507812</t>
  </si>
  <si>
    <t>124.6070556640625</t>
  </si>
  <si>
    <t>122.5015640258789</t>
  </si>
  <si>
    <t>123.52157592773438</t>
  </si>
  <si>
    <t>122.15533447265625</t>
  </si>
  <si>
    <t>120.50836944580078</t>
  </si>
  <si>
    <t>120.64874267578125</t>
  </si>
  <si>
    <t>124.14852142333984</t>
  </si>
  <si>
    <t>124.55091094970703</t>
  </si>
  <si>
    <t>124.10173797607422</t>
  </si>
  <si>
    <t>127.45177459716797</t>
  </si>
  <si>
    <t>127.07746124267578</t>
  </si>
  <si>
    <t>131.2978057861328</t>
  </si>
  <si>
    <t>129.95965576171875</t>
  </si>
  <si>
    <t>129.77249145507812</t>
  </si>
  <si>
    <t>132.3271484375</t>
  </si>
  <si>
    <t>129.11746215820312</t>
  </si>
  <si>
    <t>130.6147003173828</t>
  </si>
  <si>
    <t>128.51858520507812</t>
  </si>
  <si>
    <t>128.6402130126953</t>
  </si>
  <si>
    <t>129.46368408203125</t>
  </si>
  <si>
    <t>128.33140563964844</t>
  </si>
  <si>
    <t>126.16978454589844</t>
  </si>
  <si>
    <t>124.27017211914062</t>
  </si>
  <si>
    <t>122.9133071899414</t>
  </si>
  <si>
    <t>124.56025695800781</t>
  </si>
  <si>
    <t>123.97073364257812</t>
  </si>
  <si>
    <t>124.9251937866211</t>
  </si>
  <si>
    <t>125.10301971435547</t>
  </si>
  <si>
    <t>125.48667907714844</t>
  </si>
  <si>
    <t>125.53346252441406</t>
  </si>
  <si>
    <t>124.46666717529297</t>
  </si>
  <si>
    <t>125.44923400878906</t>
  </si>
  <si>
    <t>121.4347915649414</t>
  </si>
  <si>
    <t>122.94139099121094</t>
  </si>
  <si>
    <t>123.371826171875</t>
  </si>
  <si>
    <t>122.77294158935547</t>
  </si>
  <si>
    <t>123.86776733398438</t>
  </si>
  <si>
    <t>126.78740692138672</t>
  </si>
  <si>
    <t>131.2416534423828</t>
  </si>
  <si>
    <t>131.18551635742188</t>
  </si>
  <si>
    <t>130.3152618408203</t>
  </si>
  <si>
    <t>131.12936401367188</t>
  </si>
  <si>
    <t>131.3445587158203</t>
  </si>
  <si>
    <t>130.83926391601562</t>
  </si>
  <si>
    <t>127.5921630859375</t>
  </si>
  <si>
    <t>128.69635009765625</t>
  </si>
  <si>
    <t>129.95028686523438</t>
  </si>
  <si>
    <t>132.13063049316406</t>
  </si>
  <si>
    <t>132.90733337402344</t>
  </si>
  <si>
    <t>133.5717315673828</t>
  </si>
  <si>
    <t>134.96505737304688</t>
  </si>
  <si>
    <t>134.04244995117188</t>
  </si>
  <si>
    <t>133.7129364013672</t>
  </si>
  <si>
    <t>129.6647186279297</t>
  </si>
  <si>
    <t>128.158447265625</t>
  </si>
  <si>
    <t>130.8791961669922</t>
  </si>
  <si>
    <t>131.25576782226562</t>
  </si>
  <si>
    <t>130.06011962890625</t>
  </si>
  <si>
    <t>127.2546615600586</t>
  </si>
  <si>
    <t>130.9168701171875</t>
  </si>
  <si>
    <t>128.75155639648438</t>
  </si>
  <si>
    <t>125.84249877929688</t>
  </si>
  <si>
    <t>124.22319793701172</t>
  </si>
  <si>
    <t>123.51712799072266</t>
  </si>
  <si>
    <t>123.64892578125</t>
  </si>
  <si>
    <t>117.96263122558594</t>
  </si>
  <si>
    <t>120.00554656982422</t>
  </si>
  <si>
    <t>119.84550476074219</t>
  </si>
  <si>
    <t>119.1959228515625</t>
  </si>
  <si>
    <t>115.57135009765625</t>
  </si>
  <si>
    <t>115.26068878173828</t>
  </si>
  <si>
    <t>117.63312530517578</t>
  </si>
  <si>
    <t>116.32452392578125</t>
  </si>
  <si>
    <t>115.10064697265625</t>
  </si>
  <si>
    <t>115.70316314697266</t>
  </si>
  <si>
    <t>114.4698715209961</t>
  </si>
  <si>
    <t>114.3663101196289</t>
  </si>
  <si>
    <t>114.70523071289062</t>
  </si>
  <si>
    <t>112.79410552978516</t>
  </si>
  <si>
    <t>113.58492279052734</t>
  </si>
  <si>
    <t>114.9311752319336</t>
  </si>
  <si>
    <t>115.9102783203125</t>
  </si>
  <si>
    <t>116.16445922851562</t>
  </si>
  <si>
    <t>117.17182159423828</t>
  </si>
  <si>
    <t>118.3768539428711</t>
  </si>
  <si>
    <t>119.82667541503906</t>
  </si>
  <si>
    <t>119.65721893310547</t>
  </si>
  <si>
    <t>119.7231216430664</t>
  </si>
  <si>
    <t>119.77960968017578</t>
  </si>
  <si>
    <t>119.86434173583984</t>
  </si>
  <si>
    <t>122.69807434082031</t>
  </si>
  <si>
    <t>122.96167755126953</t>
  </si>
  <si>
    <t>125.8048324584961</t>
  </si>
  <si>
    <t>126.04960632324219</t>
  </si>
  <si>
    <t>126.5014877319336</t>
  </si>
  <si>
    <t>125.88016510009766</t>
  </si>
  <si>
    <t>127.23580932617188</t>
  </si>
  <si>
    <t>127.5653305053711</t>
  </si>
  <si>
    <t>128.30906677246094</t>
  </si>
  <si>
    <t>128.60092163085938</t>
  </si>
  <si>
    <t>127.89482116699219</t>
  </si>
  <si>
    <t>127.65003204345703</t>
  </si>
  <si>
    <t>127.55593872070312</t>
  </si>
  <si>
    <t>126.94398498535156</t>
  </si>
  <si>
    <t>126.42617797851562</t>
  </si>
  <si>
    <t>124.872802734375</t>
  </si>
  <si>
    <t>126.11549377441406</t>
  </si>
  <si>
    <t>130.25784301757812</t>
  </si>
  <si>
    <t>131.462890625</t>
  </si>
  <si>
    <t>130.94509887695312</t>
  </si>
  <si>
    <t>126.99105072021484</t>
  </si>
  <si>
    <t>129.2394256591797</t>
  </si>
  <si>
    <t>128.30023193359375</t>
  </si>
  <si>
    <t>131.0134735107422</t>
  </si>
  <si>
    <t>125.14111328125</t>
  </si>
  <si>
    <t>127.79743957519531</t>
  </si>
  <si>
    <t>126.09927368164062</t>
  </si>
  <si>
    <t>127.56025695800781</t>
  </si>
  <si>
    <t>126.12773895263672</t>
  </si>
  <si>
    <t>124.91339874267578</t>
  </si>
  <si>
    <t>120.2838363647461</t>
  </si>
  <si>
    <t>118.14929962158203</t>
  </si>
  <si>
    <t>115.40760040283203</t>
  </si>
  <si>
    <t>115.8155288696289</t>
  </si>
  <si>
    <t>114.58222961425781</t>
  </si>
  <si>
    <t>115.75861358642578</t>
  </si>
  <si>
    <t>113.25407409667969</t>
  </si>
  <si>
    <t>110.73058319091797</t>
  </si>
  <si>
    <t>112.90306091308594</t>
  </si>
  <si>
    <t>109.29805755615234</t>
  </si>
  <si>
    <t>109.33599853515625</t>
  </si>
  <si>
    <t>110.4554672241211</t>
  </si>
  <si>
    <t>111.33773040771484</t>
  </si>
  <si>
    <t>110.68313598632812</t>
  </si>
  <si>
    <t>111.64131164550781</t>
  </si>
  <si>
    <t>111.84053039550781</t>
  </si>
  <si>
    <t>108.20707702636719</t>
  </si>
  <si>
    <t>108.54859924316406</t>
  </si>
  <si>
    <t>107.56196594238281</t>
  </si>
  <si>
    <t>108.96601867675781</t>
  </si>
  <si>
    <t>111.72669982910156</t>
  </si>
  <si>
    <t>112.89358520507812</t>
  </si>
  <si>
    <t>111.02466583251953</t>
  </si>
  <si>
    <t>112.98844909667969</t>
  </si>
  <si>
    <t>116.67882537841797</t>
  </si>
  <si>
    <t>116.40371704101562</t>
  </si>
  <si>
    <t>120.72023010253906</t>
  </si>
  <si>
    <t>126.26054382324219</t>
  </si>
  <si>
    <t>124.98931121826172</t>
  </si>
  <si>
    <t>126.91514587402344</t>
  </si>
  <si>
    <t>126.3174819946289</t>
  </si>
  <si>
    <t>125.38777923583984</t>
  </si>
  <si>
    <t>124.3442153930664</t>
  </si>
  <si>
    <t>123.44296264648438</t>
  </si>
  <si>
    <t>121.58354949951172</t>
  </si>
  <si>
    <t>121.83019256591797</t>
  </si>
  <si>
    <t>119.52488708496094</t>
  </si>
  <si>
    <t>120.11307525634766</t>
  </si>
  <si>
    <t>119.90435791015625</t>
  </si>
  <si>
    <t>120.0940933227539</t>
  </si>
  <si>
    <t>119.82846069335938</t>
  </si>
  <si>
    <t>116.09064483642578</t>
  </si>
  <si>
    <t>113.80431365966797</t>
  </si>
  <si>
    <t>113.88021087646484</t>
  </si>
  <si>
    <t>114.82889556884766</t>
  </si>
  <si>
    <t>114.07942962646484</t>
  </si>
  <si>
    <t>111.91641998291016</t>
  </si>
  <si>
    <t>113.31099700927734</t>
  </si>
  <si>
    <t>116.39422607421875</t>
  </si>
  <si>
    <t>121.81121826171875</t>
  </si>
  <si>
    <t>121.7922592163086</t>
  </si>
  <si>
    <t>124.3062744140625</t>
  </si>
  <si>
    <t>123.50936889648438</t>
  </si>
  <si>
    <t>125.29290771484375</t>
  </si>
  <si>
    <t>124.97737121582031</t>
  </si>
  <si>
    <t>126.43070220947266</t>
  </si>
  <si>
    <t>127.8266830444336</t>
  </si>
  <si>
    <t>129.40431213378906</t>
  </si>
  <si>
    <t>127.97967529296875</t>
  </si>
  <si>
    <t>133.60179138183594</t>
  </si>
  <si>
    <t>133.91729736328125</t>
  </si>
  <si>
    <t>135.13160705566406</t>
  </si>
  <si>
    <t>134.1850128173828</t>
  </si>
  <si>
    <t>131.75643920898438</t>
  </si>
  <si>
    <t>138.15301513671875</t>
  </si>
  <si>
    <t>140.47642517089844</t>
  </si>
  <si>
    <t>139.9505615234375</t>
  </si>
  <si>
    <t>139.1091766357422</t>
  </si>
  <si>
    <t>140.56248474121094</t>
  </si>
  <si>
    <t>141.6620635986328</t>
  </si>
  <si>
    <t>141.5090789794922</t>
  </si>
  <si>
    <t>139.92185974121094</t>
  </si>
  <si>
    <t>137.1490936279297</t>
  </si>
  <si>
    <t>138.9370574951172</t>
  </si>
  <si>
    <t>137.29246520996094</t>
  </si>
  <si>
    <t>136.9004669189453</t>
  </si>
  <si>
    <t>135.31326293945312</t>
  </si>
  <si>
    <t>137.07257080078125</t>
  </si>
  <si>
    <t>137.5697784423828</t>
  </si>
  <si>
    <t>139.9983673095703</t>
  </si>
  <si>
    <t>139.68284606933594</t>
  </si>
  <si>
    <t>139.30039978027344</t>
  </si>
  <si>
    <t>138.3824920654297</t>
  </si>
  <si>
    <t>136.6901397705078</t>
  </si>
  <si>
    <t>133.97467041015625</t>
  </si>
  <si>
    <t>134.86387634277344</t>
  </si>
  <si>
    <t>136.46063232421875</t>
  </si>
  <si>
    <t>136.56582641601562</t>
  </si>
  <si>
    <t>136.60403442382812</t>
  </si>
  <si>
    <t>137.68450927734375</t>
  </si>
  <si>
    <t>140.34259033203125</t>
  </si>
  <si>
    <t>139.1473846435547</t>
  </si>
  <si>
    <t>138.98486328125</t>
  </si>
  <si>
    <t>140.6676483154297</t>
  </si>
  <si>
    <t>138.65977478027344</t>
  </si>
  <si>
    <t>141.09793090820312</t>
  </si>
  <si>
    <t>141.98716735839844</t>
  </si>
  <si>
    <t>141.0118865966797</t>
  </si>
  <si>
    <t>141.7194366455078</t>
  </si>
  <si>
    <t>141.77679443359375</t>
  </si>
  <si>
    <t>141.05015563964844</t>
  </si>
  <si>
    <t>141.20310974121094</t>
  </si>
  <si>
    <t>143.92813110351562</t>
  </si>
  <si>
    <t>141.92977905273438</t>
  </si>
  <si>
    <t>141.83416748046875</t>
  </si>
  <si>
    <t>139.96014404296875</t>
  </si>
  <si>
    <t>140.84934997558594</t>
  </si>
  <si>
    <t>139.72108459472656</t>
  </si>
  <si>
    <t>140.38082885742188</t>
  </si>
  <si>
    <t>140.24693298339844</t>
  </si>
  <si>
    <t>139.18568420410156</t>
  </si>
  <si>
    <t>141.384765625</t>
  </si>
  <si>
    <t>142.28985595703125</t>
  </si>
  <si>
    <t>140.4315643310547</t>
  </si>
  <si>
    <t>137.33119201660156</t>
  </si>
  <si>
    <t>137.4467315673828</t>
  </si>
  <si>
    <t>135.16476440429688</t>
  </si>
  <si>
    <t>130.68753051757812</t>
  </si>
  <si>
    <t>131.66001892089844</t>
  </si>
  <si>
    <t>130.7356414794922</t>
  </si>
  <si>
    <t>130.34088134765625</t>
  </si>
  <si>
    <t>126.4702377319336</t>
  </si>
  <si>
    <t>124.94893646240234</t>
  </si>
  <si>
    <t>128.5499725341797</t>
  </si>
  <si>
    <t>132.33399963378906</t>
  </si>
  <si>
    <t>132.1510467529297</t>
  </si>
  <si>
    <t>128.41519165039062</t>
  </si>
  <si>
    <t>129.32992553710938</t>
  </si>
  <si>
    <t>131.13043212890625</t>
  </si>
  <si>
    <t>134.40411376953125</t>
  </si>
  <si>
    <t>134.529296875</t>
  </si>
  <si>
    <t>132.86354064941406</t>
  </si>
  <si>
    <t>131.50595092773438</t>
  </si>
  <si>
    <t>131.7755584716797</t>
  </si>
  <si>
    <t>131.8429412841797</t>
  </si>
  <si>
    <t>132.112548828125</t>
  </si>
  <si>
    <t>127.25978088378906</t>
  </si>
  <si>
    <t>124.20755004882812</t>
  </si>
  <si>
    <t>123.48542022705078</t>
  </si>
  <si>
    <t>118.69042205810547</t>
  </si>
  <si>
    <t>122.85955047607422</t>
  </si>
  <si>
    <t>119.75918579101562</t>
  </si>
  <si>
    <t>122.6669921875</t>
  </si>
  <si>
    <t>117.438720703125</t>
  </si>
  <si>
    <t>116.8995361328125</t>
  </si>
  <si>
    <t>100.2037124633789</t>
  </si>
  <si>
    <t>102.53380584716797</t>
  </si>
  <si>
    <t>96.94928741455078</t>
  </si>
  <si>
    <t>88.83246612548828</t>
  </si>
  <si>
    <t>95.93829345703125</t>
  </si>
  <si>
    <t>89.93975067138672</t>
  </si>
  <si>
    <t>96.47747802734375</t>
  </si>
  <si>
    <t>96.40045928955078</t>
  </si>
  <si>
    <t>99.18309020996094</t>
  </si>
  <si>
    <t>91.95209503173828</t>
  </si>
  <si>
    <t>88.43769073486328</t>
  </si>
  <si>
    <t>97.57512664794922</t>
  </si>
  <si>
    <t>100.78141784667969</t>
  </si>
  <si>
    <t>106.39483642578125</t>
  </si>
  <si>
    <t>101.5228271484375</t>
  </si>
  <si>
    <t>107.55988311767578</t>
  </si>
  <si>
    <t>111.72901916503906</t>
  </si>
  <si>
    <t>107.21326446533203</t>
  </si>
  <si>
    <t>112.40301513671875</t>
  </si>
  <si>
    <t>110.409912109375</t>
  </si>
  <si>
    <t>115.9559326171875</t>
  </si>
  <si>
    <t>117.39057159423828</t>
  </si>
  <si>
    <t>120.3850326538086</t>
  </si>
  <si>
    <t>109.89960479736328</t>
  </si>
  <si>
    <t>112.15267181396484</t>
  </si>
  <si>
    <t>107.38656616210938</t>
  </si>
  <si>
    <t>109.0137939453125</t>
  </si>
  <si>
    <t>113.00743865966797</t>
  </si>
  <si>
    <t>111.35555267333984</t>
  </si>
  <si>
    <t>106.74002838134766</t>
  </si>
  <si>
    <t>107.5076675415039</t>
  </si>
  <si>
    <t>109.7134017944336</t>
  </si>
  <si>
    <t>110.81141662597656</t>
  </si>
  <si>
    <t>111.93856048583984</t>
  </si>
  <si>
    <t>112.19120788574219</t>
  </si>
  <si>
    <t>116.66097259521484</t>
  </si>
  <si>
    <t>113.08516693115234</t>
  </si>
  <si>
    <t>107.74087524414062</t>
  </si>
  <si>
    <t>104.67034149169922</t>
  </si>
  <si>
    <t>105.82664489746094</t>
  </si>
  <si>
    <t>104.62175750732422</t>
  </si>
  <si>
    <t>104.25251770019531</t>
  </si>
  <si>
    <t>108.93605041503906</t>
  </si>
  <si>
    <t>105.53514099121094</t>
  </si>
  <si>
    <t>102.02735137939453</t>
  </si>
  <si>
    <t>101.52206420898438</t>
  </si>
  <si>
    <t>103.18365478515625</t>
  </si>
  <si>
    <t>104.86467742919922</t>
  </si>
  <si>
    <t>111.76366424560547</t>
  </si>
  <si>
    <t>108.90689849853516</t>
  </si>
  <si>
    <t>112.41470336914062</t>
  </si>
  <si>
    <t>110.83084106445312</t>
  </si>
  <si>
    <t>109.28585815429688</t>
  </si>
  <si>
    <t>114.08601379394531</t>
  </si>
  <si>
    <t>118.95416259765625</t>
  </si>
  <si>
    <t>117.32171630859375</t>
  </si>
  <si>
    <t>116.72900390625</t>
  </si>
  <si>
    <t>117.0885238647461</t>
  </si>
  <si>
    <t>119.82868194580078</t>
  </si>
  <si>
    <t>123.49195098876953</t>
  </si>
  <si>
    <t>125.30901336669922</t>
  </si>
  <si>
    <t>131.29461669921875</t>
  </si>
  <si>
    <t>133.82101440429688</t>
  </si>
  <si>
    <t>130.39096069335938</t>
  </si>
  <si>
    <t>128.69049072265625</t>
  </si>
  <si>
    <t>118.10880279541016</t>
  </si>
  <si>
    <t>119.66349792480469</t>
  </si>
  <si>
    <t>120.11046600341797</t>
  </si>
  <si>
    <t>126.42645263671875</t>
  </si>
  <si>
    <t>124.59967041015625</t>
  </si>
  <si>
    <t>123.97779846191406</t>
  </si>
  <si>
    <t>123.85147857666016</t>
  </si>
  <si>
    <t>122.228759765625</t>
  </si>
  <si>
    <t>122.67572784423828</t>
  </si>
  <si>
    <t>118.60436248779297</t>
  </si>
  <si>
    <t>121.17933654785156</t>
  </si>
  <si>
    <t>118.92501831054688</t>
  </si>
  <si>
    <t>121.70404815673828</t>
  </si>
  <si>
    <t>122.91865539550781</t>
  </si>
  <si>
    <t>122.4911117553711</t>
  </si>
  <si>
    <t>124.10411834716797</t>
  </si>
  <si>
    <t>125.76570129394531</t>
  </si>
  <si>
    <t>123.59883117675781</t>
  </si>
  <si>
    <t>124.50251770019531</t>
  </si>
  <si>
    <t>122.17045593261719</t>
  </si>
  <si>
    <t>124.38590240478516</t>
  </si>
  <si>
    <t>126.8734359741211</t>
  </si>
  <si>
    <t>133.0048065185547</t>
  </si>
  <si>
    <t>134.44288635253906</t>
  </si>
  <si>
    <t>134.63723754882812</t>
  </si>
  <si>
    <t>134.02047729492188</t>
  </si>
  <si>
    <t>131.79823303222656</t>
  </si>
  <si>
    <t>133.0121307373047</t>
  </si>
  <si>
    <t>134.09878540039062</t>
  </si>
  <si>
    <t>133.72679138183594</t>
  </si>
  <si>
    <t>134.68618774414062</t>
  </si>
  <si>
    <t>136.9475860595703</t>
  </si>
  <si>
    <t>135.126708984375</t>
  </si>
  <si>
    <t>137.57412719726562</t>
  </si>
  <si>
    <t>133.8540496826172</t>
  </si>
  <si>
    <t>130.0850372314453</t>
  </si>
  <si>
    <t>129.00816345214844</t>
  </si>
  <si>
    <t>128.753662109375</t>
  </si>
  <si>
    <t>132.13108825683594</t>
  </si>
  <si>
    <t>131.56326293945312</t>
  </si>
  <si>
    <t>132.08212280273438</t>
  </si>
  <si>
    <t>139.0327911376953</t>
  </si>
  <si>
    <t>139.5320587158203</t>
  </si>
  <si>
    <t>139.57122802734375</t>
  </si>
  <si>
    <t>137.711181640625</t>
  </si>
  <si>
    <t>137.01612854003906</t>
  </si>
  <si>
    <t>135.8022003173828</t>
  </si>
  <si>
    <t>135.4595489501953</t>
  </si>
  <si>
    <t>135.11692810058594</t>
  </si>
  <si>
    <t>134.58827209472656</t>
  </si>
  <si>
    <t>135.51828002929688</t>
  </si>
  <si>
    <t>138.69992065429688</t>
  </si>
  <si>
    <t>138.18109130859375</t>
  </si>
  <si>
    <t>138.84678649902344</t>
  </si>
  <si>
    <t>140.3543701171875</t>
  </si>
  <si>
    <t>140.60891723632812</t>
  </si>
  <si>
    <t>139.31668090820312</t>
  </si>
  <si>
    <t>142.97802734375</t>
  </si>
  <si>
    <t>146.13027954101562</t>
  </si>
  <si>
    <t>143.67308044433594</t>
  </si>
  <si>
    <t>145.06321716308594</t>
  </si>
  <si>
    <t>145.39605712890625</t>
  </si>
  <si>
    <t>149.47836303710938</t>
  </si>
  <si>
    <t>146.7078857421875</t>
  </si>
  <si>
    <t>150.59437561035156</t>
  </si>
  <si>
    <t>150.2810821533203</t>
  </si>
  <si>
    <t>145.47439575195312</t>
  </si>
  <si>
    <t>147.93157958984375</t>
  </si>
  <si>
    <t>150.63352966308594</t>
  </si>
  <si>
    <t>149.18466186523438</t>
  </si>
  <si>
    <t>142.27317810058594</t>
  </si>
  <si>
    <t>144.05487060546875</t>
  </si>
  <si>
    <t>141.34315490722656</t>
  </si>
  <si>
    <t>142.087158203125</t>
  </si>
  <si>
    <t>142.84095764160156</t>
  </si>
  <si>
    <t>144.57373046875</t>
  </si>
  <si>
    <t>144.3094024658203</t>
  </si>
  <si>
    <t>146.01280212402344</t>
  </si>
  <si>
    <t>143.62413024902344</t>
  </si>
  <si>
    <t>146.78619384765625</t>
  </si>
  <si>
    <t>150.2615203857422</t>
  </si>
  <si>
    <t>148.34274291992188</t>
  </si>
  <si>
    <t>151.5146026611328</t>
  </si>
  <si>
    <t>153.36485290527344</t>
  </si>
  <si>
    <t>155.59689331054688</t>
  </si>
  <si>
    <t>159.189697265625</t>
  </si>
  <si>
    <t>158.70999145507812</t>
  </si>
  <si>
    <t>160.1686553955078</t>
  </si>
  <si>
    <t>161.56858825683594</t>
  </si>
  <si>
    <t>165.20054626464844</t>
  </si>
  <si>
    <t>164.00621032714844</t>
  </si>
  <si>
    <t>165.4355010986328</t>
  </si>
  <si>
    <t>163.8789520263672</t>
  </si>
  <si>
    <t>166.09141540527344</t>
  </si>
  <si>
    <t>166.052001953125</t>
  </si>
  <si>
    <t>160.74314880371094</t>
  </si>
  <si>
    <t>155.5327911376953</t>
  </si>
  <si>
    <t>148.88441467285156</t>
  </si>
  <si>
    <t>152.34156799316406</t>
  </si>
  <si>
    <t>154.6857452392578</t>
  </si>
  <si>
    <t>160.81210327148438</t>
  </si>
  <si>
    <t>165.1655731201172</t>
  </si>
  <si>
    <t>152.8931121826172</t>
  </si>
  <si>
    <t>160.6348114013672</t>
  </si>
  <si>
    <t>158.8618927001953</t>
  </si>
  <si>
    <t>168.2484588623047</t>
  </si>
  <si>
    <t>169.70616149902344</t>
  </si>
  <si>
    <t>166.90890502929688</t>
  </si>
  <si>
    <t>166.58389282226562</t>
  </si>
  <si>
    <t>169.1250457763672</t>
  </si>
  <si>
    <t>170.582763671875</t>
  </si>
  <si>
    <t>169.322021484375</t>
  </si>
  <si>
    <t>170.13954162597656</t>
  </si>
  <si>
    <t>170.297119140625</t>
  </si>
  <si>
    <t>169.63720703125</t>
  </si>
  <si>
    <t>172.14881896972656</t>
  </si>
  <si>
    <t>174.23690795898438</t>
  </si>
  <si>
    <t>172.0010986328125</t>
  </si>
  <si>
    <t>172.44430541992188</t>
  </si>
  <si>
    <t>170.9767303466797</t>
  </si>
  <si>
    <t>170.65170288085938</t>
  </si>
  <si>
    <t>171.25253295898438</t>
  </si>
  <si>
    <t>179.46697998046875</t>
  </si>
  <si>
    <t>176.01966857910156</t>
  </si>
  <si>
    <t>176.14768981933594</t>
  </si>
  <si>
    <t>177.3592071533203</t>
  </si>
  <si>
    <t>176.15757751464844</t>
  </si>
  <si>
    <t>176.59092712402344</t>
  </si>
  <si>
    <t>175.36959838867188</t>
  </si>
  <si>
    <t>179.00405883789062</t>
  </si>
  <si>
    <t>176.7977752685547</t>
  </si>
  <si>
    <t>176.4727325439453</t>
  </si>
  <si>
    <t>178.23580932617188</t>
  </si>
  <si>
    <t>177.4478302001953</t>
  </si>
  <si>
    <t>173.92173767089844</t>
  </si>
  <si>
    <t>175.73402404785156</t>
  </si>
  <si>
    <t>176.8568572998047</t>
  </si>
  <si>
    <t>175.68478393554688</t>
  </si>
  <si>
    <t>173.99066162109375</t>
  </si>
  <si>
    <t>177.32962036132812</t>
  </si>
  <si>
    <t>179.27984619140625</t>
  </si>
  <si>
    <t>179.40786743164062</t>
  </si>
  <si>
    <t>180.8754425048828</t>
  </si>
  <si>
    <t>190.9416046142578</t>
  </si>
  <si>
    <t>191.30601501464844</t>
  </si>
  <si>
    <t>191.3355712890625</t>
  </si>
  <si>
    <t>194.56617736816406</t>
  </si>
  <si>
    <t>192.9410400390625</t>
  </si>
  <si>
    <t>194.42828369140625</t>
  </si>
  <si>
    <t>191.6901397705078</t>
  </si>
  <si>
    <t>192.15553283691406</t>
  </si>
  <si>
    <t>190.45242309570312</t>
  </si>
  <si>
    <t>190.30389404296875</t>
  </si>
  <si>
    <t>190.05633544921875</t>
  </si>
  <si>
    <t>185.50148010253906</t>
  </si>
  <si>
    <t>185.37277221679688</t>
  </si>
  <si>
    <t>178.8573455810547</t>
  </si>
  <si>
    <t>182.53091430664062</t>
  </si>
  <si>
    <t>181.04563903808594</t>
  </si>
  <si>
    <t>182.90719604492188</t>
  </si>
  <si>
    <t>190.61085510253906</t>
  </si>
  <si>
    <t>189.57115173339844</t>
  </si>
  <si>
    <t>189.76918029785156</t>
  </si>
  <si>
    <t>191.10594177246094</t>
  </si>
  <si>
    <t>195.51226806640625</t>
  </si>
  <si>
    <t>195.34393310546875</t>
  </si>
  <si>
    <t>195.77963256835938</t>
  </si>
  <si>
    <t>196.4034423828125</t>
  </si>
  <si>
    <t>196.04696655273438</t>
  </si>
  <si>
    <t>200.39389038085938</t>
  </si>
  <si>
    <t>200.31466674804688</t>
  </si>
  <si>
    <t>197.95802307128906</t>
  </si>
  <si>
    <t>207.84999084472656</t>
  </si>
  <si>
    <t>215.9199981689453</t>
  </si>
  <si>
    <t>218.01919555664062</t>
  </si>
  <si>
    <t>220.28672790527344</t>
  </si>
  <si>
    <t>219.6431121826172</t>
  </si>
  <si>
    <t>213.76141357421875</t>
  </si>
  <si>
    <t>217.60330200195312</t>
  </si>
  <si>
    <t>213.70199584960938</t>
  </si>
  <si>
    <t>212.80091857910156</t>
  </si>
  <si>
    <t>210.6819305419922</t>
  </si>
  <si>
    <t>217.99940490722656</t>
  </si>
  <si>
    <t>219.4054718017578</t>
  </si>
  <si>
    <t>214.67237854003906</t>
  </si>
  <si>
    <t>218.89056396484375</t>
  </si>
  <si>
    <t>226.7526397705078</t>
  </si>
  <si>
    <t>228.47557067871094</t>
  </si>
  <si>
    <t>224.23757934570312</t>
  </si>
  <si>
    <t>231.3372039794922</t>
  </si>
  <si>
    <t>228.4161376953125</t>
  </si>
  <si>
    <t>223.07904052734375</t>
  </si>
  <si>
    <t>223.80189514160156</t>
  </si>
  <si>
    <t>216.10813903808594</t>
  </si>
  <si>
    <t>219.0588836669922</t>
  </si>
  <si>
    <t>222.04925537109375</t>
  </si>
  <si>
    <t>227.2477264404297</t>
  </si>
  <si>
    <t>227.96066284179688</t>
  </si>
  <si>
    <t>230.7926025390625</t>
  </si>
  <si>
    <t>229.59446716308594</t>
  </si>
  <si>
    <t>230.45594787597656</t>
  </si>
  <si>
    <t>231.41641235351562</t>
  </si>
  <si>
    <t>228.3765411376953</t>
  </si>
  <si>
    <t>228.1488037109375</t>
  </si>
  <si>
    <t>228.21810913085938</t>
  </si>
  <si>
    <t>228.4854736328125</t>
  </si>
  <si>
    <t>228.6636962890625</t>
  </si>
  <si>
    <t>227.09921264648438</t>
  </si>
  <si>
    <t>230.29751586914062</t>
  </si>
  <si>
    <t>230.2381134033203</t>
  </si>
  <si>
    <t>231.06985473632812</t>
  </si>
  <si>
    <t>230.109375</t>
  </si>
  <si>
    <t>225.39608764648438</t>
  </si>
  <si>
    <t>230.17869567871094</t>
  </si>
  <si>
    <t>226.6437225341797</t>
  </si>
  <si>
    <t>228.8817138671875</t>
  </si>
  <si>
    <t>229.3292999267578</t>
  </si>
  <si>
    <t>229.1104736328125</t>
  </si>
  <si>
    <t>231.06002807617188</t>
  </si>
  <si>
    <t>226.25579833984375</t>
  </si>
  <si>
    <t>226.8923797607422</t>
  </si>
  <si>
    <t>226.95205688476562</t>
  </si>
  <si>
    <t>232.16409301757812</t>
  </si>
  <si>
    <t>236.61024475097656</t>
  </si>
  <si>
    <t>235.8045654296875</t>
  </si>
  <si>
    <t>239.70364379882812</t>
  </si>
  <si>
    <t>241.3149871826172</t>
  </si>
  <si>
    <t>238.0226593017578</t>
  </si>
  <si>
    <t>236.05323791503906</t>
  </si>
  <si>
    <t>238.78855895996094</t>
  </si>
  <si>
    <t>240.93701171875</t>
  </si>
  <si>
    <t>243.48333740234375</t>
  </si>
  <si>
    <t>238.19175720214844</t>
  </si>
  <si>
    <t>235.60562133789062</t>
  </si>
  <si>
    <t>233.7356719970703</t>
  </si>
  <si>
    <t>235.97366333007812</t>
  </si>
  <si>
    <t>237.77398681640625</t>
  </si>
  <si>
    <t>235.90402221679688</t>
  </si>
  <si>
    <t>236.44114685058594</t>
  </si>
  <si>
    <t>239.99208068847656</t>
  </si>
  <si>
    <t>239.79315185546875</t>
  </si>
  <si>
    <t>241.4641876220703</t>
  </si>
  <si>
    <t>242.16046142578125</t>
  </si>
  <si>
    <t>242.53842163085938</t>
  </si>
  <si>
    <t>242.71746826171875</t>
  </si>
  <si>
    <t>238.48019409179688</t>
  </si>
  <si>
    <t>238.87806701660156</t>
  </si>
  <si>
    <t>233.39747619628906</t>
  </si>
  <si>
    <t>224.52508544921875</t>
  </si>
  <si>
    <t>219.52194213867188</t>
  </si>
  <si>
    <t>217.84095764160156</t>
  </si>
  <si>
    <t>218.28855895996094</t>
  </si>
  <si>
    <t>216.00083923339844</t>
  </si>
  <si>
    <t>208.3319854736328</t>
  </si>
  <si>
    <t>207.74514770507812</t>
  </si>
  <si>
    <t>212.07192993164062</t>
  </si>
  <si>
    <t>211.9923553466797</t>
  </si>
  <si>
    <t>212.64881896972656</t>
  </si>
  <si>
    <t>218.169189453125</t>
  </si>
  <si>
    <t>215.15536499023438</t>
  </si>
  <si>
    <t>215.11558532714844</t>
  </si>
  <si>
    <t>213.95184326171875</t>
  </si>
  <si>
    <t>216.4683380126953</t>
  </si>
  <si>
    <t>215.55323791503906</t>
  </si>
  <si>
    <t>216.59762573242188</t>
  </si>
  <si>
    <t>212.38026428222656</t>
  </si>
  <si>
    <t>213.5440216064453</t>
  </si>
  <si>
    <t>210.97779846191406</t>
  </si>
  <si>
    <t>216.2594451904297</t>
  </si>
  <si>
    <t>217.4132537841797</t>
  </si>
  <si>
    <t>214.04135131835938</t>
  </si>
  <si>
    <t>210.5102996826172</t>
  </si>
  <si>
    <t>210.28152465820312</t>
  </si>
  <si>
    <t>206.83999633789062</t>
  </si>
  <si>
    <t>203.0800018310547</t>
  </si>
  <si>
    <t>207.9600067138672</t>
  </si>
  <si>
    <t>210.72999572753906</t>
  </si>
  <si>
    <t>209.16000366210938</t>
  </si>
  <si>
    <t>209.52999877929688</t>
  </si>
  <si>
    <t>211.02999877929688</t>
  </si>
  <si>
    <t>209.89999389648438</t>
  </si>
  <si>
    <t>211.44000244140625</t>
  </si>
  <si>
    <t>212.55999755859375</t>
  </si>
  <si>
    <t>206.75</t>
  </si>
  <si>
    <t>205.16000366210938</t>
  </si>
  <si>
    <t>208.5</t>
  </si>
  <si>
    <t>204.52000427246094</t>
  </si>
  <si>
    <t>207.19000244140625</t>
  </si>
  <si>
    <t>208.35000610351562</t>
  </si>
  <si>
    <t>208.88999938964844</t>
  </si>
  <si>
    <t>214.07000732421875</t>
  </si>
  <si>
    <t>221.66000366210938</t>
  </si>
  <si>
    <t>220.24000549316406</t>
  </si>
  <si>
    <t>218.57000732421875</t>
  </si>
  <si>
    <t>217.7100067138672</t>
  </si>
  <si>
    <t>213.44000244140625</t>
  </si>
  <si>
    <t>209.80999755859375</t>
  </si>
  <si>
    <t>204.4499969482422</t>
  </si>
  <si>
    <t>204.94000244140625</t>
  </si>
  <si>
    <t>volume</t>
  </si>
  <si>
    <t>3767900.0</t>
  </si>
  <si>
    <t>11301400.0</t>
  </si>
  <si>
    <t>8660600.0</t>
  </si>
  <si>
    <t>6511100.0</t>
  </si>
  <si>
    <t>7617800.0</t>
  </si>
  <si>
    <t>4857100.0</t>
  </si>
  <si>
    <t>4351600.0</t>
  </si>
  <si>
    <t>5078100.0</t>
  </si>
  <si>
    <t>10366700.0</t>
  </si>
  <si>
    <t>6683900.0</t>
  </si>
  <si>
    <t>10424800.0</t>
  </si>
  <si>
    <t>5937300.0</t>
  </si>
  <si>
    <t>6613100.0</t>
  </si>
  <si>
    <t>5567800.0</t>
  </si>
  <si>
    <t>5027500.0</t>
  </si>
  <si>
    <t>8140500.0</t>
  </si>
  <si>
    <t>27489500.0</t>
  </si>
  <si>
    <t>14269300.0</t>
  </si>
  <si>
    <t>9157000.0</t>
  </si>
  <si>
    <t>8150700.0</t>
  </si>
  <si>
    <t>7149000.0</t>
  </si>
  <si>
    <t>10895300.0</t>
  </si>
  <si>
    <t>8806500.0</t>
  </si>
  <si>
    <t>6640200.0</t>
  </si>
  <si>
    <t>5581500.0</t>
  </si>
  <si>
    <t>7693800.0</t>
  </si>
  <si>
    <t>6569100.0</t>
  </si>
  <si>
    <t>5722600.0</t>
  </si>
  <si>
    <t>4623000.0</t>
  </si>
  <si>
    <t>5645500.0</t>
  </si>
  <si>
    <t>3924400.0</t>
  </si>
  <si>
    <t>3568600.0</t>
  </si>
  <si>
    <t>5733500.0</t>
  </si>
  <si>
    <t>6029400.0</t>
  </si>
  <si>
    <t>5180000.0</t>
  </si>
  <si>
    <t>3678700.0</t>
  </si>
  <si>
    <t>3449500.0</t>
  </si>
  <si>
    <t>4457000.0</t>
  </si>
  <si>
    <t>4370500.0</t>
  </si>
  <si>
    <t>4155000.0</t>
  </si>
  <si>
    <t>4331700.0</t>
  </si>
  <si>
    <t>6863600.0</t>
  </si>
  <si>
    <t>7123500.0</t>
  </si>
  <si>
    <t>7913800.0</t>
  </si>
  <si>
    <t>4740500.0</t>
  </si>
  <si>
    <t>4850500.0</t>
  </si>
  <si>
    <t>4612200.0</t>
  </si>
  <si>
    <t>3612500.0</t>
  </si>
  <si>
    <t>7272700.0</t>
  </si>
  <si>
    <t>3598500.0</t>
  </si>
  <si>
    <t>6979900.0</t>
  </si>
  <si>
    <t>12154300.0</t>
  </si>
  <si>
    <t>5236200.0</t>
  </si>
  <si>
    <t>8216600.0</t>
  </si>
  <si>
    <t>4704000.0</t>
  </si>
  <si>
    <t>3978700.0</t>
  </si>
  <si>
    <t>4803000.0</t>
  </si>
  <si>
    <t>4238500.0</t>
  </si>
  <si>
    <t>6336900.0</t>
  </si>
  <si>
    <t>4621200.0</t>
  </si>
  <si>
    <t>4848600.0</t>
  </si>
  <si>
    <t>4446200.0</t>
  </si>
  <si>
    <t>3555300.0</t>
  </si>
  <si>
    <t>4495400.0</t>
  </si>
  <si>
    <t>3526300.0</t>
  </si>
  <si>
    <t>4196200.0</t>
  </si>
  <si>
    <t>4291900.0</t>
  </si>
  <si>
    <t>6831900.0</t>
  </si>
  <si>
    <t>5293900.0</t>
  </si>
  <si>
    <t>5898700.0</t>
  </si>
  <si>
    <t>9643800.0</t>
  </si>
  <si>
    <t>5692300.0</t>
  </si>
  <si>
    <t>5314000.0</t>
  </si>
  <si>
    <t>3914600.0</t>
  </si>
  <si>
    <t>5620900.0</t>
  </si>
  <si>
    <t>6520700.0</t>
  </si>
  <si>
    <t>18917600.0</t>
  </si>
  <si>
    <t>5848100.0</t>
  </si>
  <si>
    <t>5912000.0</t>
  </si>
  <si>
    <t>5736500.0</t>
  </si>
  <si>
    <t>7021800.0</t>
  </si>
  <si>
    <t>5460100.0</t>
  </si>
  <si>
    <t>4850100.0</t>
  </si>
  <si>
    <t>2754500.0</t>
  </si>
  <si>
    <t>4623700.0</t>
  </si>
  <si>
    <t>4464700.0</t>
  </si>
  <si>
    <t>3892800.0</t>
  </si>
  <si>
    <t>3577100.0</t>
  </si>
  <si>
    <t>6882600.0</t>
  </si>
  <si>
    <t>4066400.0</t>
  </si>
  <si>
    <t>3178300.0</t>
  </si>
  <si>
    <t>3228400.0</t>
  </si>
  <si>
    <t>3205000.0</t>
  </si>
  <si>
    <t>3074400.0</t>
  </si>
  <si>
    <t>5676800.0</t>
  </si>
  <si>
    <t>3841500.0</t>
  </si>
  <si>
    <t>8155500.0</t>
  </si>
  <si>
    <t>3483800.0</t>
  </si>
  <si>
    <t>3149600.0</t>
  </si>
  <si>
    <t>4517100.0</t>
  </si>
  <si>
    <t>5899100.0</t>
  </si>
  <si>
    <t>4685700.0</t>
  </si>
  <si>
    <t>3976900.0</t>
  </si>
  <si>
    <t>2817800.0</t>
  </si>
  <si>
    <t>2841800.0</t>
  </si>
  <si>
    <t>3775200.0</t>
  </si>
  <si>
    <t>3937600.0</t>
  </si>
  <si>
    <t>3355800.0</t>
  </si>
  <si>
    <t>3984900.0</t>
  </si>
  <si>
    <t>4717100.0</t>
  </si>
  <si>
    <t>2872900.0</t>
  </si>
  <si>
    <t>2212800.0</t>
  </si>
  <si>
    <t>2721000.0</t>
  </si>
  <si>
    <t>2895000.0</t>
  </si>
  <si>
    <t>3402800.0</t>
  </si>
  <si>
    <t>3372600.0</t>
  </si>
  <si>
    <t>3910900.0</t>
  </si>
  <si>
    <t>3648600.0</t>
  </si>
  <si>
    <t>2539000.0</t>
  </si>
  <si>
    <t>3413600.0</t>
  </si>
  <si>
    <t>3239100.0</t>
  </si>
  <si>
    <t>4387300.0</t>
  </si>
  <si>
    <t>4747300.0</t>
  </si>
  <si>
    <t>4077900.0</t>
  </si>
  <si>
    <t>5296200.0</t>
  </si>
  <si>
    <t>2582200.0</t>
  </si>
  <si>
    <t>4896600.0</t>
  </si>
  <si>
    <t>5192000.0</t>
  </si>
  <si>
    <t>4325100.0</t>
  </si>
  <si>
    <t>4570700.0</t>
  </si>
  <si>
    <t>3495000.0</t>
  </si>
  <si>
    <t>4228500.0</t>
  </si>
  <si>
    <t>3797700.0</t>
  </si>
  <si>
    <t>3661700.0</t>
  </si>
  <si>
    <t>3686000.0</t>
  </si>
  <si>
    <t>2931500.0</t>
  </si>
  <si>
    <t>4291400.0</t>
  </si>
  <si>
    <t>4691900.0</t>
  </si>
  <si>
    <t>10180700.0</t>
  </si>
  <si>
    <t>13909900.0</t>
  </si>
  <si>
    <t>9175900.0</t>
  </si>
  <si>
    <t>10269600.0</t>
  </si>
  <si>
    <t>15699000.0</t>
  </si>
  <si>
    <t>13794800.0</t>
  </si>
  <si>
    <t>7386200.0</t>
  </si>
  <si>
    <t>6203600.0</t>
  </si>
  <si>
    <t>6443300.0</t>
  </si>
  <si>
    <t>5822300.0</t>
  </si>
  <si>
    <t>4581900.0</t>
  </si>
  <si>
    <t>5609500.0</t>
  </si>
  <si>
    <t>7851300.0</t>
  </si>
  <si>
    <t>9041600.0</t>
  </si>
  <si>
    <t>8992500.0</t>
  </si>
  <si>
    <t>7236800.0</t>
  </si>
  <si>
    <t>5662500.0</t>
  </si>
  <si>
    <t>3811500.0</t>
  </si>
  <si>
    <t>5226800.0</t>
  </si>
  <si>
    <t>5146400.0</t>
  </si>
  <si>
    <t>5862700.0</t>
  </si>
  <si>
    <t>7767300.0</t>
  </si>
  <si>
    <t>11805500.0</t>
  </si>
  <si>
    <t>15209300.0</t>
  </si>
  <si>
    <t>9427200.0</t>
  </si>
  <si>
    <t>8288100.0</t>
  </si>
  <si>
    <t>8537700.0</t>
  </si>
  <si>
    <t>6649500.0</t>
  </si>
  <si>
    <t>7019600.0</t>
  </si>
  <si>
    <t>9053100.0</t>
  </si>
  <si>
    <t>5325900.0</t>
  </si>
  <si>
    <t>11077100.0</t>
  </si>
  <si>
    <t>12007300.0</t>
  </si>
  <si>
    <t>5647800.0</t>
  </si>
  <si>
    <t>5859200.0</t>
  </si>
  <si>
    <t>6109100.0</t>
  </si>
  <si>
    <t>4413800.0</t>
  </si>
  <si>
    <t>4231800.0</t>
  </si>
  <si>
    <t>5109400.0</t>
  </si>
  <si>
    <t>5225800.0</t>
  </si>
  <si>
    <t>7745000.0</t>
  </si>
  <si>
    <t>9260100.0</t>
  </si>
  <si>
    <t>7594900.0</t>
  </si>
  <si>
    <t>5717300.0</t>
  </si>
  <si>
    <t>4754300.0</t>
  </si>
  <si>
    <t>22589600.0</t>
  </si>
  <si>
    <t>12365100.0</t>
  </si>
  <si>
    <t>12572000.0</t>
  </si>
  <si>
    <t>8784400.0</t>
  </si>
  <si>
    <t>7850300.0</t>
  </si>
  <si>
    <t>7933000.0</t>
  </si>
  <si>
    <t>8782700.0</t>
  </si>
  <si>
    <t>10661900.0</t>
  </si>
  <si>
    <t>9664100.0</t>
  </si>
  <si>
    <t>8307700.0</t>
  </si>
  <si>
    <t>6091600.0</t>
  </si>
  <si>
    <t>5573500.0</t>
  </si>
  <si>
    <t>4643500.0</t>
  </si>
  <si>
    <t>4724800.0</t>
  </si>
  <si>
    <t>4042700.0</t>
  </si>
  <si>
    <t>4547900.0</t>
  </si>
  <si>
    <t>8310000.0</t>
  </si>
  <si>
    <t>5712000.0</t>
  </si>
  <si>
    <t>6385800.0</t>
  </si>
  <si>
    <t>8679400.0</t>
  </si>
  <si>
    <t>13909200.0</t>
  </si>
  <si>
    <t>7942500.0</t>
  </si>
  <si>
    <t>6254500.0</t>
  </si>
  <si>
    <t>8280500.0</t>
  </si>
  <si>
    <t>5486900.0</t>
  </si>
  <si>
    <t>4321300.0</t>
  </si>
  <si>
    <t>7388700.0</t>
  </si>
  <si>
    <t>5876500.0</t>
  </si>
  <si>
    <t>5006100.0</t>
  </si>
  <si>
    <t>5477800.0</t>
  </si>
  <si>
    <t>6238900.0</t>
  </si>
  <si>
    <t>5538600.0</t>
  </si>
  <si>
    <t>5914800.0</t>
  </si>
  <si>
    <t>4373800.0</t>
  </si>
  <si>
    <t>4190700.0</t>
  </si>
  <si>
    <t>8731700.0</t>
  </si>
  <si>
    <t>6429600.0</t>
  </si>
  <si>
    <t>5167600.0</t>
  </si>
  <si>
    <t>4812000.0</t>
  </si>
  <si>
    <t>3788300.0</t>
  </si>
  <si>
    <t>6296000.0</t>
  </si>
  <si>
    <t>6495100.0</t>
  </si>
  <si>
    <t>3847600.0</t>
  </si>
  <si>
    <t>3846500.0</t>
  </si>
  <si>
    <t>3493000.0</t>
  </si>
  <si>
    <t>1642100.0</t>
  </si>
  <si>
    <t>5632900.0</t>
  </si>
  <si>
    <t>6578400.0</t>
  </si>
  <si>
    <t>5068200.0</t>
  </si>
  <si>
    <t>8130800.0</t>
  </si>
  <si>
    <t>5252000.0</t>
  </si>
  <si>
    <t>6805900.0</t>
  </si>
  <si>
    <t>6866300.0</t>
  </si>
  <si>
    <t>8578000.0</t>
  </si>
  <si>
    <t>5768700.0</t>
  </si>
  <si>
    <t>7572600.0</t>
  </si>
  <si>
    <t>7371100.0</t>
  </si>
  <si>
    <t>6061200.0</t>
  </si>
  <si>
    <t>6747600.0</t>
  </si>
  <si>
    <t>6800000.0</t>
  </si>
  <si>
    <t>13490900.0</t>
  </si>
  <si>
    <t>5311500.0</t>
  </si>
  <si>
    <t>9697200.0</t>
  </si>
  <si>
    <t>7586300.0</t>
  </si>
  <si>
    <t>2322100.0</t>
  </si>
  <si>
    <t>3884000.0</t>
  </si>
  <si>
    <t>3539500.0</t>
  </si>
  <si>
    <t>3158500.0</t>
  </si>
  <si>
    <t>4356400.0</t>
  </si>
  <si>
    <t>8586900.0</t>
  </si>
  <si>
    <t>6139100.0</t>
  </si>
  <si>
    <t>6639300.0</t>
  </si>
  <si>
    <t>8601500.0</t>
  </si>
  <si>
    <t>8278500.0</t>
  </si>
  <si>
    <t>9669400.0</t>
  </si>
  <si>
    <t>8593100.0</t>
  </si>
  <si>
    <t>7237300.0</t>
  </si>
  <si>
    <t>9241800.0</t>
  </si>
  <si>
    <t>12674500.0</t>
  </si>
  <si>
    <t>8501100.0</t>
  </si>
  <si>
    <t>10857700.0</t>
  </si>
  <si>
    <t>8798300.0</t>
  </si>
  <si>
    <t>7815600.0</t>
  </si>
  <si>
    <t>10971500.0</t>
  </si>
  <si>
    <t>8141900.0</t>
  </si>
  <si>
    <t>11013800.0</t>
  </si>
  <si>
    <t>13567000.0</t>
  </si>
  <si>
    <t>8221000.0</t>
  </si>
  <si>
    <t>5955700.0</t>
  </si>
  <si>
    <t>6282300.0</t>
  </si>
  <si>
    <t>8332100.0</t>
  </si>
  <si>
    <t>12598000.0</t>
  </si>
  <si>
    <t>7463700.0</t>
  </si>
  <si>
    <t>6315500.0</t>
  </si>
  <si>
    <t>5638500.0</t>
  </si>
  <si>
    <t>5955400.0</t>
  </si>
  <si>
    <t>7055000.0</t>
  </si>
  <si>
    <t>4297400.0</t>
  </si>
  <si>
    <t>4819400.0</t>
  </si>
  <si>
    <t>7373800.0</t>
  </si>
  <si>
    <t>6175500.0</t>
  </si>
  <si>
    <t>4994900.0</t>
  </si>
  <si>
    <t>5787700.0</t>
  </si>
  <si>
    <t>5599400.0</t>
  </si>
  <si>
    <t>6439200.0</t>
  </si>
  <si>
    <t>4277200.0</t>
  </si>
  <si>
    <t>4149800.0</t>
  </si>
  <si>
    <t>8643200.0</t>
  </si>
  <si>
    <t>4451600.0</t>
  </si>
  <si>
    <t>4801300.0</t>
  </si>
  <si>
    <t>7172700.0</t>
  </si>
  <si>
    <t>9521500.0</t>
  </si>
  <si>
    <t>10740400.0</t>
  </si>
  <si>
    <t>8748400.0</t>
  </si>
  <si>
    <t>4907900.0</t>
  </si>
  <si>
    <t>6352400.0</t>
  </si>
  <si>
    <t>4787000.0</t>
  </si>
  <si>
    <t>5060000.0</t>
  </si>
  <si>
    <t>4674400.0</t>
  </si>
  <si>
    <t>6641200.0</t>
  </si>
  <si>
    <t>13316000.0</t>
  </si>
  <si>
    <t>13750200.0</t>
  </si>
  <si>
    <t>4315700.0</t>
  </si>
  <si>
    <t>3625600.0</t>
  </si>
  <si>
    <t>5352900.0</t>
  </si>
  <si>
    <t>7036100.0</t>
  </si>
  <si>
    <t>3425400.0</t>
  </si>
  <si>
    <t>4085000.0</t>
  </si>
  <si>
    <t>4886800.0</t>
  </si>
  <si>
    <t>4348700.0</t>
  </si>
  <si>
    <t>4878300.0</t>
  </si>
  <si>
    <t>4349500.0</t>
  </si>
  <si>
    <t>4386800.0</t>
  </si>
  <si>
    <t>4929800.0</t>
  </si>
  <si>
    <t>4800800.0</t>
  </si>
  <si>
    <t>4911000.0</t>
  </si>
  <si>
    <t>3904800.0</t>
  </si>
  <si>
    <t>5129600.0</t>
  </si>
  <si>
    <t>9365700.0</t>
  </si>
  <si>
    <t>5372300.0</t>
  </si>
  <si>
    <t>5508500.0</t>
  </si>
  <si>
    <t>4822200.0</t>
  </si>
  <si>
    <t>6283500.0</t>
  </si>
  <si>
    <t>5356800.0</t>
  </si>
  <si>
    <t>6509100.0</t>
  </si>
  <si>
    <t>10099600.0</t>
  </si>
  <si>
    <t>8079800.0</t>
  </si>
  <si>
    <t>6085900.0</t>
  </si>
  <si>
    <t>4459300.0</t>
  </si>
  <si>
    <t>4844600.0</t>
  </si>
  <si>
    <t>7702700.0</t>
  </si>
  <si>
    <t>3330100.0</t>
  </si>
  <si>
    <t>4790900.0</t>
  </si>
  <si>
    <t>6938100.0</t>
  </si>
  <si>
    <t>8071200.0</t>
  </si>
  <si>
    <t>6942800.0</t>
  </si>
  <si>
    <t>9405000.0</t>
  </si>
  <si>
    <t>6507300.0</t>
  </si>
  <si>
    <t>4526500.0</t>
  </si>
  <si>
    <t>6417200.0</t>
  </si>
  <si>
    <t>4515900.0</t>
  </si>
  <si>
    <t>4841900.0</t>
  </si>
  <si>
    <t>5166000.0</t>
  </si>
  <si>
    <t>6137100.0</t>
  </si>
  <si>
    <t>5731600.0</t>
  </si>
  <si>
    <t>4002000.0</t>
  </si>
  <si>
    <t>3872400.0</t>
  </si>
  <si>
    <t>5035400.0</t>
  </si>
  <si>
    <t>4146400.0</t>
  </si>
  <si>
    <t>3002100.0</t>
  </si>
  <si>
    <t>4072600.0</t>
  </si>
  <si>
    <t>2699900.0</t>
  </si>
  <si>
    <t>4615300.0</t>
  </si>
  <si>
    <t>6619300.0</t>
  </si>
  <si>
    <t>4775100.0</t>
  </si>
  <si>
    <t>4235200.0</t>
  </si>
  <si>
    <t>5987800.0</t>
  </si>
  <si>
    <t>3784600.0</t>
  </si>
  <si>
    <t>4879500.0</t>
  </si>
  <si>
    <t>4086700.0</t>
  </si>
  <si>
    <t>4058400.0</t>
  </si>
  <si>
    <t>3802000.0</t>
  </si>
  <si>
    <t>4064800.0</t>
  </si>
  <si>
    <t>5442000.0</t>
  </si>
  <si>
    <t>4090800.0</t>
  </si>
  <si>
    <t>3292100.0</t>
  </si>
  <si>
    <t>3056800.0</t>
  </si>
  <si>
    <t>3600800.0</t>
  </si>
  <si>
    <t>12179500.0</t>
  </si>
  <si>
    <t>7337400.0</t>
  </si>
  <si>
    <t>4743700.0</t>
  </si>
  <si>
    <t>4015400.0</t>
  </si>
  <si>
    <t>4695500.0</t>
  </si>
  <si>
    <t>4630100.0</t>
  </si>
  <si>
    <t>4776300.0</t>
  </si>
  <si>
    <t>3740500.0</t>
  </si>
  <si>
    <t>3080900.0</t>
  </si>
  <si>
    <t>5491500.0</t>
  </si>
  <si>
    <t>4511300.0</t>
  </si>
  <si>
    <t>5545800.0</t>
  </si>
  <si>
    <t>5162500.0</t>
  </si>
  <si>
    <t>5441700.0</t>
  </si>
  <si>
    <t>4642100.0</t>
  </si>
  <si>
    <t>4136700.0</t>
  </si>
  <si>
    <t>3308400.0</t>
  </si>
  <si>
    <t>4185500.0</t>
  </si>
  <si>
    <t>6472300.0</t>
  </si>
  <si>
    <t>4133800.0</t>
  </si>
  <si>
    <t>5798100.0</t>
  </si>
  <si>
    <t>11007600.0</t>
  </si>
  <si>
    <t>8460900.0</t>
  </si>
  <si>
    <t>5065600.0</t>
  </si>
  <si>
    <t>4274200.0</t>
  </si>
  <si>
    <t>3377100.0</t>
  </si>
  <si>
    <t>3909500.0</t>
  </si>
  <si>
    <t>3101700.0</t>
  </si>
  <si>
    <t>2407500.0</t>
  </si>
  <si>
    <t>3286100.0</t>
  </si>
  <si>
    <t>3544800.0</t>
  </si>
  <si>
    <t>2314900.0</t>
  </si>
  <si>
    <t>2290300.0</t>
  </si>
  <si>
    <t>2229300.0</t>
  </si>
  <si>
    <t>4342800.0</t>
  </si>
  <si>
    <t>4056000.0</t>
  </si>
  <si>
    <t>3161800.0</t>
  </si>
  <si>
    <t>2983400.0</t>
  </si>
  <si>
    <t>5003100.0</t>
  </si>
  <si>
    <t>3823900.0</t>
  </si>
  <si>
    <t>2885000.0</t>
  </si>
  <si>
    <t>3178400.0</t>
  </si>
  <si>
    <t>2200600.0</t>
  </si>
  <si>
    <t>3082900.0</t>
  </si>
  <si>
    <t>3596800.0</t>
  </si>
  <si>
    <t>2253600.0</t>
  </si>
  <si>
    <t>3468700.0</t>
  </si>
  <si>
    <t>4041700.0</t>
  </si>
  <si>
    <t>4102200.0</t>
  </si>
  <si>
    <t>2449400.0</t>
  </si>
  <si>
    <t>3071000.0</t>
  </si>
  <si>
    <t>3996700.0</t>
  </si>
  <si>
    <t>3400500.0</t>
  </si>
  <si>
    <t>5311600.0</t>
  </si>
  <si>
    <t>4110800.0</t>
  </si>
  <si>
    <t>4740600.0</t>
  </si>
  <si>
    <t>5324800.0</t>
  </si>
  <si>
    <t>3499400.0</t>
  </si>
  <si>
    <t>6715400.0</t>
  </si>
  <si>
    <t>4351200.0</t>
  </si>
  <si>
    <t>2774600.0</t>
  </si>
  <si>
    <t>4264300.0</t>
  </si>
  <si>
    <t>3925200.0</t>
  </si>
  <si>
    <t>3031500.0</t>
  </si>
  <si>
    <t>3340800.0</t>
  </si>
  <si>
    <t>4295600.0</t>
  </si>
  <si>
    <t>9497100.0</t>
  </si>
  <si>
    <t>10616400.0</t>
  </si>
  <si>
    <t>6379100.0</t>
  </si>
  <si>
    <t>4294600.0</t>
  </si>
  <si>
    <t>4743300.0</t>
  </si>
  <si>
    <t>5189500.0</t>
  </si>
  <si>
    <t>3786900.0</t>
  </si>
  <si>
    <t>3774200.0</t>
  </si>
  <si>
    <t>3785700.0</t>
  </si>
  <si>
    <t>6471900.0</t>
  </si>
  <si>
    <t>3950000.0</t>
  </si>
  <si>
    <t>5677000.0</t>
  </si>
  <si>
    <t>3601000.0</t>
  </si>
  <si>
    <t>4479700.0</t>
  </si>
  <si>
    <t>3715700.0</t>
  </si>
  <si>
    <t>5943900.0</t>
  </si>
  <si>
    <t>4576600.0</t>
  </si>
  <si>
    <t>3592500.0</t>
  </si>
  <si>
    <t>5096500.0</t>
  </si>
  <si>
    <t>11639200.0</t>
  </si>
  <si>
    <t>6582100.0</t>
  </si>
  <si>
    <t>5003200.0</t>
  </si>
  <si>
    <t>4974000.0</t>
  </si>
  <si>
    <t>4679400.0</t>
  </si>
  <si>
    <t>5139600.0</t>
  </si>
  <si>
    <t>5228600.0</t>
  </si>
  <si>
    <t>3859000.0</t>
  </si>
  <si>
    <t>5745800.0</t>
  </si>
  <si>
    <t>3786400.0</t>
  </si>
  <si>
    <t>3407700.0</t>
  </si>
  <si>
    <t>19281900.0</t>
  </si>
  <si>
    <t>14174400.0</t>
  </si>
  <si>
    <t>7369900.0</t>
  </si>
  <si>
    <t>7552800.0</t>
  </si>
  <si>
    <t>4645400.0</t>
  </si>
  <si>
    <t>3297200.0</t>
  </si>
  <si>
    <t>3942200.0</t>
  </si>
  <si>
    <t>4715900.0</t>
  </si>
  <si>
    <t>3783200.0</t>
  </si>
  <si>
    <t>3172800.0</t>
  </si>
  <si>
    <t>6535900.0</t>
  </si>
  <si>
    <t>2006900.0</t>
  </si>
  <si>
    <t>4916000.0</t>
  </si>
  <si>
    <t>3806000.0</t>
  </si>
  <si>
    <t>4641900.0</t>
  </si>
  <si>
    <t>9361600.0</t>
  </si>
  <si>
    <t>5038300.0</t>
  </si>
  <si>
    <t>4980300.0</t>
  </si>
  <si>
    <t>3663100.0</t>
  </si>
  <si>
    <t>4901100.0</t>
  </si>
  <si>
    <t>3861600.0</t>
  </si>
  <si>
    <t>6550200.0</t>
  </si>
  <si>
    <t>3596700.0</t>
  </si>
  <si>
    <t>3803300.0</t>
  </si>
  <si>
    <t>5647400.0</t>
  </si>
  <si>
    <t>4200100.0</t>
  </si>
  <si>
    <t>7872700.0</t>
  </si>
  <si>
    <t>3856300.0</t>
  </si>
  <si>
    <t>4302400.0</t>
  </si>
  <si>
    <t>2829300.0</t>
  </si>
  <si>
    <t>2534900.0</t>
  </si>
  <si>
    <t>1545900.0</t>
  </si>
  <si>
    <t>1735200.0</t>
  </si>
  <si>
    <t>2700300.0</t>
  </si>
  <si>
    <t>2387200.0</t>
  </si>
  <si>
    <t>3471200.0</t>
  </si>
  <si>
    <t>5054900.0</t>
  </si>
  <si>
    <t>3772100.0</t>
  </si>
  <si>
    <t>4698800.0</t>
  </si>
  <si>
    <t>4023100.0</t>
  </si>
  <si>
    <t>3095000.0</t>
  </si>
  <si>
    <t>3980200.0</t>
  </si>
  <si>
    <t>3720500.0</t>
  </si>
  <si>
    <t>3102700.0</t>
  </si>
  <si>
    <t>2609500.0</t>
  </si>
  <si>
    <t>5040300.0</t>
  </si>
  <si>
    <t>3425700.0</t>
  </si>
  <si>
    <t>3540100.0</t>
  </si>
  <si>
    <t>5045200.0</t>
  </si>
  <si>
    <t>3254900.0</t>
  </si>
  <si>
    <t>5768200.0</t>
  </si>
  <si>
    <t>7557900.0</t>
  </si>
  <si>
    <t>9097300.0</t>
  </si>
  <si>
    <t>6371400.0</t>
  </si>
  <si>
    <t>5221800.0</t>
  </si>
  <si>
    <t>5724700.0</t>
  </si>
  <si>
    <t>3582500.0</t>
  </si>
  <si>
    <t>3807500.0</t>
  </si>
  <si>
    <t>4677900.0</t>
  </si>
  <si>
    <t>4621300.0</t>
  </si>
  <si>
    <t>4995600.0</t>
  </si>
  <si>
    <t>4083500.0</t>
  </si>
  <si>
    <t>3994300.0</t>
  </si>
  <si>
    <t>5600200.0</t>
  </si>
  <si>
    <t>6995100.0</t>
  </si>
  <si>
    <t>4342600.0</t>
  </si>
  <si>
    <t>4326000.0</t>
  </si>
  <si>
    <t>3062400.0</t>
  </si>
  <si>
    <t>3631500.0</t>
  </si>
  <si>
    <t>3916600.0</t>
  </si>
  <si>
    <t>3031100.0</t>
  </si>
  <si>
    <t>6024800.0</t>
  </si>
  <si>
    <t>5018200.0</t>
  </si>
  <si>
    <t>5445000.0</t>
  </si>
  <si>
    <t>3951700.0</t>
  </si>
  <si>
    <t>5564900.0</t>
  </si>
  <si>
    <t>23059200.0</t>
  </si>
  <si>
    <t>8163300.0</t>
  </si>
  <si>
    <t>4706100.0</t>
  </si>
  <si>
    <t>4683100.0</t>
  </si>
  <si>
    <t>9370400.0</t>
  </si>
  <si>
    <t>9260900.0</t>
  </si>
  <si>
    <t>7169000.0</t>
  </si>
  <si>
    <t>4376100.0</t>
  </si>
  <si>
    <t>5781100.0</t>
  </si>
  <si>
    <t>6434600.0</t>
  </si>
  <si>
    <t>3717900.0</t>
  </si>
  <si>
    <t>7141400.0</t>
  </si>
  <si>
    <t>6516200.0</t>
  </si>
  <si>
    <t>7720200.0</t>
  </si>
  <si>
    <t>5035600.0</t>
  </si>
  <si>
    <t>2585700.0</t>
  </si>
  <si>
    <t>3634600.0</t>
  </si>
  <si>
    <t>3866100.0</t>
  </si>
  <si>
    <t>2513700.0</t>
  </si>
  <si>
    <t>3672600.0</t>
  </si>
  <si>
    <t>4020600.0</t>
  </si>
  <si>
    <t>3685800.0</t>
  </si>
  <si>
    <t>5797500.0</t>
  </si>
  <si>
    <t>6061300.0</t>
  </si>
  <si>
    <t>5421600.0</t>
  </si>
  <si>
    <t>4463800.0</t>
  </si>
  <si>
    <t>5168300.0</t>
  </si>
  <si>
    <t>4250400.0</t>
  </si>
  <si>
    <t>4773900.0</t>
  </si>
  <si>
    <t>4706000.0</t>
  </si>
  <si>
    <t>3719100.0</t>
  </si>
  <si>
    <t>3310400.0</t>
  </si>
  <si>
    <t>5550400.0</t>
  </si>
  <si>
    <t>4852500.0</t>
  </si>
  <si>
    <t>4128700.0</t>
  </si>
  <si>
    <t>6739400.0</t>
  </si>
  <si>
    <t>18383500.0</t>
  </si>
  <si>
    <t>9856100.0</t>
  </si>
  <si>
    <t>6727400.0</t>
  </si>
  <si>
    <t>4016000.0</t>
  </si>
  <si>
    <t>4512100.0</t>
  </si>
  <si>
    <t>4516400.0</t>
  </si>
  <si>
    <t>4278400.0</t>
  </si>
  <si>
    <t>7271600.0</t>
  </si>
  <si>
    <t>4086800.0</t>
  </si>
  <si>
    <t>5094600.0</t>
  </si>
  <si>
    <t>9742000.0</t>
  </si>
  <si>
    <t>4696700.0</t>
  </si>
  <si>
    <t>5220300.0</t>
  </si>
  <si>
    <t>4112000.0</t>
  </si>
  <si>
    <t>3756100.0</t>
  </si>
  <si>
    <t>3115900.0</t>
  </si>
  <si>
    <t>4618500.0</t>
  </si>
  <si>
    <t>5931500.0</t>
  </si>
  <si>
    <t>4636500.0</t>
  </si>
  <si>
    <t>4376300.0</t>
  </si>
  <si>
    <t>3327200.0</t>
  </si>
  <si>
    <t>5170900.0</t>
  </si>
  <si>
    <t>5220000.0</t>
  </si>
  <si>
    <t>2894100.0</t>
  </si>
  <si>
    <t>3211700.0</t>
  </si>
  <si>
    <t>4131400.0</t>
  </si>
  <si>
    <t>4211300.0</t>
  </si>
  <si>
    <t>3702800.0</t>
  </si>
  <si>
    <t>4319500.0</t>
  </si>
  <si>
    <t>3800200.0</t>
  </si>
  <si>
    <t>5121700.0</t>
  </si>
  <si>
    <t>4649300.0</t>
  </si>
  <si>
    <t>3881000.0</t>
  </si>
  <si>
    <t>4167400.0</t>
  </si>
  <si>
    <t>3522700.0</t>
  </si>
  <si>
    <t>4100200.0</t>
  </si>
  <si>
    <t>5974100.0</t>
  </si>
  <si>
    <t>7350400.0</t>
  </si>
  <si>
    <t>4347600.0</t>
  </si>
  <si>
    <t>5314100.0</t>
  </si>
  <si>
    <t>6274100.0</t>
  </si>
  <si>
    <t>3652500.0</t>
  </si>
  <si>
    <t>12089800.0</t>
  </si>
  <si>
    <t>2857700.0</t>
  </si>
  <si>
    <t>3380700.0</t>
  </si>
  <si>
    <t>4118300.0</t>
  </si>
  <si>
    <t>3550000.0</t>
  </si>
  <si>
    <t>4702100.0</t>
  </si>
  <si>
    <t>2404900.0</t>
  </si>
  <si>
    <t>3483600.0</t>
  </si>
  <si>
    <t>2921700.0</t>
  </si>
  <si>
    <t>2767900.0</t>
  </si>
  <si>
    <t>2951500.0</t>
  </si>
  <si>
    <t>2559900.0</t>
  </si>
  <si>
    <t>3611600.0</t>
  </si>
  <si>
    <t>3051100.0</t>
  </si>
  <si>
    <t>4480200.0</t>
  </si>
  <si>
    <t>2969500.0</t>
  </si>
  <si>
    <t>3984400.0</t>
  </si>
  <si>
    <t>2857900.0</t>
  </si>
  <si>
    <t>3759700.0</t>
  </si>
  <si>
    <t>4258100.0</t>
  </si>
  <si>
    <t>5980400.0</t>
  </si>
  <si>
    <t>14264600.0</t>
  </si>
  <si>
    <t>5741200.0</t>
  </si>
  <si>
    <t>5583500.0</t>
  </si>
  <si>
    <t>4704500.0</t>
  </si>
  <si>
    <t>4477200.0</t>
  </si>
  <si>
    <t>3683700.0</t>
  </si>
  <si>
    <t>2830600.0</t>
  </si>
  <si>
    <t>2438900.0</t>
  </si>
  <si>
    <t>2631900.0</t>
  </si>
  <si>
    <t>2269400.0</t>
  </si>
  <si>
    <t>2601200.0</t>
  </si>
  <si>
    <t>3170100.0</t>
  </si>
  <si>
    <t>3186700.0</t>
  </si>
  <si>
    <t>2130300.0</t>
  </si>
  <si>
    <t>1968900.0</t>
  </si>
  <si>
    <t>2826800.0</t>
  </si>
  <si>
    <t>2268600.0</t>
  </si>
  <si>
    <t>2905100.0</t>
  </si>
  <si>
    <t>3875700.0</t>
  </si>
  <si>
    <t>3137400.0</t>
  </si>
  <si>
    <t>3881100.0</t>
  </si>
  <si>
    <t>2447600.0</t>
  </si>
  <si>
    <t>1861200.0</t>
  </si>
  <si>
    <t>3282200.0</t>
  </si>
  <si>
    <t>2011000.0</t>
  </si>
  <si>
    <t>4355700.0</t>
  </si>
  <si>
    <t>3401000.0</t>
  </si>
  <si>
    <t>3357700.0</t>
  </si>
  <si>
    <t>2992200.0</t>
  </si>
  <si>
    <t>3826800.0</t>
  </si>
  <si>
    <t>4292600.0</t>
  </si>
  <si>
    <t>3270100.0</t>
  </si>
  <si>
    <t>2787000.0</t>
  </si>
  <si>
    <t>3527500.0</t>
  </si>
  <si>
    <t>5554000.0</t>
  </si>
  <si>
    <t>2532200.0</t>
  </si>
  <si>
    <t>2904900.0</t>
  </si>
  <si>
    <t>4610100.0</t>
  </si>
  <si>
    <t>4349000.0</t>
  </si>
  <si>
    <t>3050000.0</t>
  </si>
  <si>
    <t>3151600.0</t>
  </si>
  <si>
    <t>2615400.0</t>
  </si>
  <si>
    <t>2616700.0</t>
  </si>
  <si>
    <t>3268500.0</t>
  </si>
  <si>
    <t>2301900.0</t>
  </si>
  <si>
    <t>2140600.0</t>
  </si>
  <si>
    <t>2067800.0</t>
  </si>
  <si>
    <t>2273500.0</t>
  </si>
  <si>
    <t>2502600.0</t>
  </si>
  <si>
    <t>2166100.0</t>
  </si>
  <si>
    <t>2792300.0</t>
  </si>
  <si>
    <t>2496200.0</t>
  </si>
  <si>
    <t>2697400.0</t>
  </si>
  <si>
    <t>1979600.0</t>
  </si>
  <si>
    <t>4414300.0</t>
  </si>
  <si>
    <t>2177800.0</t>
  </si>
  <si>
    <t>3372300.0</t>
  </si>
  <si>
    <t>3478200.0</t>
  </si>
  <si>
    <t>2914200.0</t>
  </si>
  <si>
    <t>2380300.0</t>
  </si>
  <si>
    <t>2511400.0</t>
  </si>
  <si>
    <t>4837600.0</t>
  </si>
  <si>
    <t>3086800.0</t>
  </si>
  <si>
    <t>5549500.0</t>
  </si>
  <si>
    <t>18886700.0</t>
  </si>
  <si>
    <t>7438600.0</t>
  </si>
  <si>
    <t>5745400.0</t>
  </si>
  <si>
    <t>4064600.0</t>
  </si>
  <si>
    <t>3044500.0</t>
  </si>
  <si>
    <t>3988300.0</t>
  </si>
  <si>
    <t>3629000.0</t>
  </si>
  <si>
    <t>2722600.0</t>
  </si>
  <si>
    <t>2105400.0</t>
  </si>
  <si>
    <t>2780900.0</t>
  </si>
  <si>
    <t>3222100.0</t>
  </si>
  <si>
    <t>1933300.0</t>
  </si>
  <si>
    <t>2940300.0</t>
  </si>
  <si>
    <t>2016900.0</t>
  </si>
  <si>
    <t>1894100.0</t>
  </si>
  <si>
    <t>3041300.0</t>
  </si>
  <si>
    <t>3746200.0</t>
  </si>
  <si>
    <t>2812900.0</t>
  </si>
  <si>
    <t>2312700.0</t>
  </si>
  <si>
    <t>2124000.0</t>
  </si>
  <si>
    <t>2221400.0</t>
  </si>
  <si>
    <t>4887500.0</t>
  </si>
  <si>
    <t>944400.0</t>
  </si>
  <si>
    <t>2585400.0</t>
  </si>
  <si>
    <t>2592700.0</t>
  </si>
  <si>
    <t>3098200.0</t>
  </si>
  <si>
    <t>7507800.0</t>
  </si>
  <si>
    <t>5481600.0</t>
  </si>
  <si>
    <t>4922300.0</t>
  </si>
  <si>
    <t>3884100.0</t>
  </si>
  <si>
    <t>2881400.0</t>
  </si>
  <si>
    <t>2977100.0</t>
  </si>
  <si>
    <t>2490100.0</t>
  </si>
  <si>
    <t>1913500.0</t>
  </si>
  <si>
    <t>3397100.0</t>
  </si>
  <si>
    <t>6486500.0</t>
  </si>
  <si>
    <t>4616900.0</t>
  </si>
  <si>
    <t>7931700.0</t>
  </si>
  <si>
    <t>3534800.0</t>
  </si>
  <si>
    <t>3554100.0</t>
  </si>
  <si>
    <t>3076000.0</t>
  </si>
  <si>
    <t>4017400.0</t>
  </si>
  <si>
    <t>2486400.0</t>
  </si>
  <si>
    <t>1870600.0</t>
  </si>
  <si>
    <t>2520500.0</t>
  </si>
  <si>
    <t>4064000.0</t>
  </si>
  <si>
    <t>2616100.0</t>
  </si>
  <si>
    <t>5108400.0</t>
  </si>
  <si>
    <t>4146100.0</t>
  </si>
  <si>
    <t>4865800.0</t>
  </si>
  <si>
    <t>3945400.0</t>
  </si>
  <si>
    <t>5929200.0</t>
  </si>
  <si>
    <t>4522900.0</t>
  </si>
  <si>
    <t>5478600.0</t>
  </si>
  <si>
    <t>4199000.0</t>
  </si>
  <si>
    <t>4127900.0</t>
  </si>
  <si>
    <t>8530600.0</t>
  </si>
  <si>
    <t>5571400.0</t>
  </si>
  <si>
    <t>4668800.0</t>
  </si>
  <si>
    <t>5796700.0</t>
  </si>
  <si>
    <t>3540900.0</t>
  </si>
  <si>
    <t>5036500.0</t>
  </si>
  <si>
    <t>8241000.0</t>
  </si>
  <si>
    <t>16937100.0</t>
  </si>
  <si>
    <t>9045300.0</t>
  </si>
  <si>
    <t>9496800.0</t>
  </si>
  <si>
    <t>8694800.0</t>
  </si>
  <si>
    <t>7014000.0</t>
  </si>
  <si>
    <t>4323600.0</t>
  </si>
  <si>
    <t>7602800.0</t>
  </si>
  <si>
    <t>11390500.0</t>
  </si>
  <si>
    <t>13908700.0</t>
  </si>
  <si>
    <t>7156500.0</t>
  </si>
  <si>
    <t>9101900.0</t>
  </si>
  <si>
    <t>9528100.0</t>
  </si>
  <si>
    <t>5756800.0</t>
  </si>
  <si>
    <t>5512100.0</t>
  </si>
  <si>
    <t>5560100.0</t>
  </si>
  <si>
    <t>4914500.0</t>
  </si>
  <si>
    <t>5991600.0</t>
  </si>
  <si>
    <t>4179400.0</t>
  </si>
  <si>
    <t>4723300.0</t>
  </si>
  <si>
    <t>4450800.0</t>
  </si>
  <si>
    <t>6254400.0</t>
  </si>
  <si>
    <t>4127700.0</t>
  </si>
  <si>
    <t>7298600.0</t>
  </si>
  <si>
    <t>9434800.0</t>
  </si>
  <si>
    <t>9509400.0</t>
  </si>
  <si>
    <t>8453000.0</t>
  </si>
  <si>
    <t>5795600.0</t>
  </si>
  <si>
    <t>5491000.0</t>
  </si>
  <si>
    <t>4105000.0</t>
  </si>
  <si>
    <t>4576700.0</t>
  </si>
  <si>
    <t>4880400.0</t>
  </si>
  <si>
    <t>4819100.0</t>
  </si>
  <si>
    <t>4873600.0</t>
  </si>
  <si>
    <t>5268800.0</t>
  </si>
  <si>
    <t>10897600.0</t>
  </si>
  <si>
    <t>5479200.0</t>
  </si>
  <si>
    <t>3557600.0</t>
  </si>
  <si>
    <t>3887400.0</t>
  </si>
  <si>
    <t>8225600.0</t>
  </si>
  <si>
    <t>6533100.0</t>
  </si>
  <si>
    <t>5454900.0</t>
  </si>
  <si>
    <t>4915300.0</t>
  </si>
  <si>
    <t>4933900.0</t>
  </si>
  <si>
    <t>4209400.0</t>
  </si>
  <si>
    <t>5397500.0</t>
  </si>
  <si>
    <t>4845700.0</t>
  </si>
  <si>
    <t>6188200.0</t>
  </si>
  <si>
    <t>4584800.0</t>
  </si>
  <si>
    <t>5707400.0</t>
  </si>
  <si>
    <t>4050800.0</t>
  </si>
  <si>
    <t>3991600.0</t>
  </si>
  <si>
    <t>3218900.0</t>
  </si>
  <si>
    <t>3958000.0</t>
  </si>
  <si>
    <t>3603200.0</t>
  </si>
  <si>
    <t>3055600.0</t>
  </si>
  <si>
    <t>3817200.0</t>
  </si>
  <si>
    <t>3087100.0</t>
  </si>
  <si>
    <t>4013200.0</t>
  </si>
  <si>
    <t>4057800.0</t>
  </si>
  <si>
    <t>5350300.0</t>
  </si>
  <si>
    <t>24122300.0</t>
  </si>
  <si>
    <t>9963700.0</t>
  </si>
  <si>
    <t>6558900.0</t>
  </si>
  <si>
    <t>3860600.0</t>
  </si>
  <si>
    <t>4764800.0</t>
  </si>
  <si>
    <t>5004400.0</t>
  </si>
  <si>
    <t>4637600.0</t>
  </si>
  <si>
    <t>7703200.0</t>
  </si>
  <si>
    <t>4678400.0</t>
  </si>
  <si>
    <t>6844600.0</t>
  </si>
  <si>
    <t>3853600.0</t>
  </si>
  <si>
    <t>4668200.0</t>
  </si>
  <si>
    <t>3911000.0</t>
  </si>
  <si>
    <t>3507900.0</t>
  </si>
  <si>
    <t>3563900.0</t>
  </si>
  <si>
    <t>4127200.0</t>
  </si>
  <si>
    <t>2693400.0</t>
  </si>
  <si>
    <t>2885800.0</t>
  </si>
  <si>
    <t>3889300.0</t>
  </si>
  <si>
    <t>5849700.0</t>
  </si>
  <si>
    <t>3512400.0</t>
  </si>
  <si>
    <t>4010000.0</t>
  </si>
  <si>
    <t>2891000.0</t>
  </si>
  <si>
    <t>2359700.0</t>
  </si>
  <si>
    <t>3795800.0</t>
  </si>
  <si>
    <t>2688200.0</t>
  </si>
  <si>
    <t>4546000.0</t>
  </si>
  <si>
    <t>2755500.0</t>
  </si>
  <si>
    <t>2470900.0</t>
  </si>
  <si>
    <t>2916600.0</t>
  </si>
  <si>
    <t>3689300.0</t>
  </si>
  <si>
    <t>3149100.0</t>
  </si>
  <si>
    <t>3254100.0</t>
  </si>
  <si>
    <t>2758300.0</t>
  </si>
  <si>
    <t>2595600.0</t>
  </si>
  <si>
    <t>4189300.0</t>
  </si>
  <si>
    <t>3967600.0</t>
  </si>
  <si>
    <t>8852500.0</t>
  </si>
  <si>
    <t>3651600.0</t>
  </si>
  <si>
    <t>6792000.0</t>
  </si>
  <si>
    <t>4128300.0</t>
  </si>
  <si>
    <t>5914900.0</t>
  </si>
  <si>
    <t>5114700.0</t>
  </si>
  <si>
    <t>6078200.0</t>
  </si>
  <si>
    <t>4285300.0</t>
  </si>
  <si>
    <t>5665000.0</t>
  </si>
  <si>
    <t>4215900.0</t>
  </si>
  <si>
    <t>4107900.0</t>
  </si>
  <si>
    <t>3172600.0</t>
  </si>
  <si>
    <t>1837400.0</t>
  </si>
  <si>
    <t>3366300.0</t>
  </si>
  <si>
    <t>3179600.0</t>
  </si>
  <si>
    <t>5562300.0</t>
  </si>
  <si>
    <t>3761700.0</t>
  </si>
  <si>
    <t>5231700.0</t>
  </si>
  <si>
    <t>4250800.0</t>
  </si>
  <si>
    <t>2838700.0</t>
  </si>
  <si>
    <t>3723100.0</t>
  </si>
  <si>
    <t>3306000.0</t>
  </si>
  <si>
    <t>4394800.0</t>
  </si>
  <si>
    <t>3576700.0</t>
  </si>
  <si>
    <t>5247000.0</t>
  </si>
  <si>
    <t>3542300.0</t>
  </si>
  <si>
    <t>5064700.0</t>
  </si>
  <si>
    <t>5041800.0</t>
  </si>
  <si>
    <t>5385600.0</t>
  </si>
  <si>
    <t>4649400.0</t>
  </si>
  <si>
    <t>13837700.0</t>
  </si>
  <si>
    <t>7608700.0</t>
  </si>
  <si>
    <t>6364500.0</t>
  </si>
  <si>
    <t>4195000.0</t>
  </si>
  <si>
    <t>3594100.0</t>
  </si>
  <si>
    <t>3125200.0</t>
  </si>
  <si>
    <t>4813000.0</t>
  </si>
  <si>
    <t>3435100.0</t>
  </si>
  <si>
    <t>3338500.0</t>
  </si>
  <si>
    <t>6268600.0</t>
  </si>
  <si>
    <t>3879400.0</t>
  </si>
  <si>
    <t>3537900.0</t>
  </si>
  <si>
    <t>5682200.0</t>
  </si>
  <si>
    <t>5539400.0</t>
  </si>
  <si>
    <t>6611700.0</t>
  </si>
  <si>
    <t>3311100.0</t>
  </si>
  <si>
    <t>3021400.0</t>
  </si>
  <si>
    <t>2209500.0</t>
  </si>
  <si>
    <t>3905300.0</t>
  </si>
  <si>
    <t>2565400.0</t>
  </si>
  <si>
    <t>4770900.0</t>
  </si>
  <si>
    <t>3234000.0</t>
  </si>
  <si>
    <t>3369900.0</t>
  </si>
  <si>
    <t>4773300.0</t>
  </si>
  <si>
    <t>4552200.0</t>
  </si>
  <si>
    <t>3955600.0</t>
  </si>
  <si>
    <t>4579400.0</t>
  </si>
  <si>
    <t>4588100.0</t>
  </si>
  <si>
    <t>4173400.0</t>
  </si>
  <si>
    <t>3069100.0</t>
  </si>
  <si>
    <t>2583200.0</t>
  </si>
  <si>
    <t>5630600.0</t>
  </si>
  <si>
    <t>3670700.0</t>
  </si>
  <si>
    <t>4699600.0</t>
  </si>
  <si>
    <t>3827100.0</t>
  </si>
  <si>
    <t>4496400.0</t>
  </si>
  <si>
    <t>6000100.0</t>
  </si>
  <si>
    <t>6774100.0</t>
  </si>
  <si>
    <t>5932100.0</t>
  </si>
  <si>
    <t>3844500.0</t>
  </si>
  <si>
    <t>3454600.0</t>
  </si>
  <si>
    <t>3096100.0</t>
  </si>
  <si>
    <t>2674100.0</t>
  </si>
  <si>
    <t>3599900.0</t>
  </si>
  <si>
    <t>3736300.0</t>
  </si>
  <si>
    <t>4344000.0</t>
  </si>
  <si>
    <t>6043300.0</t>
  </si>
  <si>
    <t>4130800.0</t>
  </si>
  <si>
    <t>4955100.0</t>
  </si>
  <si>
    <t>3463200.0</t>
  </si>
  <si>
    <t>4996900.0</t>
  </si>
  <si>
    <t>9419300.0</t>
  </si>
  <si>
    <t>7608300.0</t>
  </si>
  <si>
    <t>5596200.0</t>
  </si>
  <si>
    <t>3741700.0</t>
  </si>
  <si>
    <t>3573400.0</t>
  </si>
  <si>
    <t>4807500.0</t>
  </si>
  <si>
    <t>10250200.0</t>
  </si>
  <si>
    <t>7055100.0</t>
  </si>
  <si>
    <t>7858900.0</t>
  </si>
  <si>
    <t>24113300.0</t>
  </si>
  <si>
    <t>15304200.0</t>
  </si>
  <si>
    <t>13568900.0</t>
  </si>
  <si>
    <t>10820400.0</t>
  </si>
  <si>
    <t>8069600.0</t>
  </si>
  <si>
    <t>8057600.0</t>
  </si>
  <si>
    <t>10341300.0</t>
  </si>
  <si>
    <t>10138900.0</t>
  </si>
  <si>
    <t>7683900.0</t>
  </si>
  <si>
    <t>4844200.0</t>
  </si>
  <si>
    <t>4728200.0</t>
  </si>
  <si>
    <t>7551900.0</t>
  </si>
  <si>
    <t>6269400.0</t>
  </si>
  <si>
    <t>7248400.0</t>
  </si>
  <si>
    <t>5870100.0</t>
  </si>
  <si>
    <t>5820200.0</t>
  </si>
  <si>
    <t>5516300.0</t>
  </si>
  <si>
    <t>5815200.0</t>
  </si>
  <si>
    <t>5957700.0</t>
  </si>
  <si>
    <t>7746200.0</t>
  </si>
  <si>
    <t>4759500.0</t>
  </si>
  <si>
    <t>3130100.0</t>
  </si>
  <si>
    <t>4696600.0</t>
  </si>
  <si>
    <t>4049400.0</t>
  </si>
  <si>
    <t>5745200.0</t>
  </si>
  <si>
    <t>4999600.0</t>
  </si>
  <si>
    <t>8458200.0</t>
  </si>
  <si>
    <t>9365800.0</t>
  </si>
  <si>
    <t>8113400.0</t>
  </si>
  <si>
    <t>6595200.0</t>
  </si>
  <si>
    <t>6413700.0</t>
  </si>
  <si>
    <t>5970900.0</t>
  </si>
  <si>
    <t>4449900.0</t>
  </si>
  <si>
    <t>5544100.0</t>
  </si>
  <si>
    <t>4544100.0</t>
  </si>
  <si>
    <t>4483300.0</t>
  </si>
  <si>
    <t>5662300.0</t>
  </si>
  <si>
    <t>5377900.0</t>
  </si>
  <si>
    <t>6416500.0</t>
  </si>
  <si>
    <t>7563500.0</t>
  </si>
  <si>
    <t>10034100.0</t>
  </si>
  <si>
    <t>2986600.0</t>
  </si>
  <si>
    <t>5093700.0</t>
  </si>
  <si>
    <t>4599000.0</t>
  </si>
  <si>
    <t>3813500.0</t>
  </si>
  <si>
    <t>3455200.0</t>
  </si>
  <si>
    <t>4783200.0</t>
  </si>
  <si>
    <t>6165800.0</t>
  </si>
  <si>
    <t>5456600.0</t>
  </si>
  <si>
    <t>4653400.0</t>
  </si>
  <si>
    <t>4202600.0</t>
  </si>
  <si>
    <t>4865600.0</t>
  </si>
  <si>
    <t>3418500.0</t>
  </si>
  <si>
    <t>2908600.0</t>
  </si>
  <si>
    <t>4482300.0</t>
  </si>
  <si>
    <t>3224100.0</t>
  </si>
  <si>
    <t>3636900.0</t>
  </si>
  <si>
    <t>6878500.0</t>
  </si>
  <si>
    <t>6122400.0</t>
  </si>
  <si>
    <t>5188700.0</t>
  </si>
  <si>
    <t>3123600.0</t>
  </si>
  <si>
    <t>3943600.0</t>
  </si>
  <si>
    <t>6417400.0</t>
  </si>
  <si>
    <t>17421400.0</t>
  </si>
  <si>
    <t>8550800.0</t>
  </si>
  <si>
    <t>7181600.0</t>
  </si>
  <si>
    <t>6643300.0</t>
  </si>
  <si>
    <t>5646700.0</t>
  </si>
  <si>
    <t>4541700.0</t>
  </si>
  <si>
    <t>3614500.0</t>
  </si>
  <si>
    <t>3682100.0</t>
  </si>
  <si>
    <t>3135000.0</t>
  </si>
  <si>
    <t>2648100.0</t>
  </si>
  <si>
    <t>4505600.0</t>
  </si>
  <si>
    <t>3189600.0</t>
  </si>
  <si>
    <t>2877500.0</t>
  </si>
  <si>
    <t>5217500.0</t>
  </si>
  <si>
    <t>3881300.0</t>
  </si>
  <si>
    <t>6199000.0</t>
  </si>
  <si>
    <t>4051100.0</t>
  </si>
  <si>
    <t>3485000.0</t>
  </si>
  <si>
    <t>4444100.0</t>
  </si>
  <si>
    <t>7275600.0</t>
  </si>
  <si>
    <t>3441000.0</t>
  </si>
  <si>
    <t>4024000.0</t>
  </si>
  <si>
    <t>3811000.0</t>
  </si>
  <si>
    <t>3859800.0</t>
  </si>
  <si>
    <t>3122900.0</t>
  </si>
  <si>
    <t>3886000.0</t>
  </si>
  <si>
    <t>4290800.0</t>
  </si>
  <si>
    <t>4238000.0</t>
  </si>
  <si>
    <t>3914800.0</t>
  </si>
  <si>
    <t>4208800.0</t>
  </si>
  <si>
    <t>4285200.0</t>
  </si>
  <si>
    <t>3742200.0</t>
  </si>
  <si>
    <t>7049900.0</t>
  </si>
  <si>
    <t>4095400.0</t>
  </si>
  <si>
    <t>3315900.0</t>
  </si>
  <si>
    <t>3522100.0</t>
  </si>
  <si>
    <t>2635700.0</t>
  </si>
  <si>
    <t>3199800.0</t>
  </si>
  <si>
    <t>2638200.0</t>
  </si>
  <si>
    <t>2378300.0</t>
  </si>
  <si>
    <t>2487200.0</t>
  </si>
  <si>
    <t>4681600.0</t>
  </si>
  <si>
    <t>5081500.0</t>
  </si>
  <si>
    <t>2529000.0</t>
  </si>
  <si>
    <t>4821800.0</t>
  </si>
  <si>
    <t>2988900.0</t>
  </si>
  <si>
    <t>2812300.0</t>
  </si>
  <si>
    <t>2497300.0</t>
  </si>
  <si>
    <t>3316500.0</t>
  </si>
  <si>
    <t>3310600.0</t>
  </si>
  <si>
    <t>2762900.0</t>
  </si>
  <si>
    <t>4383000.0</t>
  </si>
  <si>
    <t>3030200.0</t>
  </si>
  <si>
    <t>2672800.0</t>
  </si>
  <si>
    <t>3469400.0</t>
  </si>
  <si>
    <t>4504500.0</t>
  </si>
  <si>
    <t>3637500.0</t>
  </si>
  <si>
    <t>5930500.0</t>
  </si>
  <si>
    <t>8694400.0</t>
  </si>
  <si>
    <t>5094700.0</t>
  </si>
  <si>
    <t>5119200.0</t>
  </si>
  <si>
    <t>3374300.0</t>
  </si>
  <si>
    <t>3862000.0</t>
  </si>
  <si>
    <t>3652000.0</t>
  </si>
  <si>
    <t>5405700.0</t>
  </si>
  <si>
    <t>4154800.0</t>
  </si>
  <si>
    <t>4866500.0</t>
  </si>
  <si>
    <t>5622900.0</t>
  </si>
  <si>
    <t>4140500.0</t>
  </si>
  <si>
    <t>5906200.0</t>
  </si>
  <si>
    <t>5240600.0</t>
  </si>
  <si>
    <t>8580700.0</t>
  </si>
  <si>
    <t>4019100.0</t>
  </si>
  <si>
    <t>2875900.0</t>
  </si>
  <si>
    <t>4316600.0</t>
  </si>
  <si>
    <t>6122600.0</t>
  </si>
  <si>
    <t>6312500.0</t>
  </si>
  <si>
    <t>5492900.0</t>
  </si>
  <si>
    <t>4620400.0</t>
  </si>
  <si>
    <t>4964900.0</t>
  </si>
  <si>
    <t>3802500.0</t>
  </si>
  <si>
    <t>4889400.0</t>
  </si>
  <si>
    <t>5330000.0</t>
  </si>
  <si>
    <t>2878300.0</t>
  </si>
  <si>
    <t>4711500.0</t>
  </si>
  <si>
    <t>4161800.0</t>
  </si>
  <si>
    <t>4060400.0</t>
  </si>
  <si>
    <t>3598400.0</t>
  </si>
  <si>
    <t>3295700.0</t>
  </si>
  <si>
    <t>2547500.0</t>
  </si>
  <si>
    <t>3705000.0</t>
  </si>
  <si>
    <t>4516200.0</t>
  </si>
  <si>
    <t>3034600.0</t>
  </si>
  <si>
    <t>3495200.0</t>
  </si>
  <si>
    <t>2530100.0</t>
  </si>
  <si>
    <t>2607900.0</t>
  </si>
  <si>
    <t>4756100.0</t>
  </si>
  <si>
    <t>3847200.0</t>
  </si>
  <si>
    <t>3803600.0</t>
  </si>
  <si>
    <t>5742500.0</t>
  </si>
  <si>
    <t>3197700.0</t>
  </si>
  <si>
    <t>3751800.0</t>
  </si>
  <si>
    <t>3343700.0</t>
  </si>
  <si>
    <t>3594400.0</t>
  </si>
  <si>
    <t>10469400.0</t>
  </si>
  <si>
    <t>4834800.0</t>
  </si>
  <si>
    <t>3204900.0</t>
  </si>
  <si>
    <t>2538600.0</t>
  </si>
  <si>
    <t>3071800.0</t>
  </si>
  <si>
    <t>2742100.0</t>
  </si>
  <si>
    <t>2618700.0</t>
  </si>
  <si>
    <t>3933300.0</t>
  </si>
  <si>
    <t>3164200.0</t>
  </si>
  <si>
    <t>4498700.0</t>
  </si>
  <si>
    <t>4051600.0</t>
  </si>
  <si>
    <t>3750200.0</t>
  </si>
  <si>
    <t>3548200.0</t>
  </si>
  <si>
    <t>4837100.0</t>
  </si>
  <si>
    <t>3267800.0</t>
  </si>
  <si>
    <t>4122200.0</t>
  </si>
  <si>
    <t>12664900.0</t>
  </si>
  <si>
    <t>4823200.0</t>
  </si>
  <si>
    <t>2715600.0</t>
  </si>
  <si>
    <t>3257200.0</t>
  </si>
  <si>
    <t>4322000.0</t>
  </si>
  <si>
    <t>5530100.0</t>
  </si>
  <si>
    <t>5968600.0</t>
  </si>
  <si>
    <t>5482500.0</t>
  </si>
  <si>
    <t>3713900.0</t>
  </si>
  <si>
    <t>5048700.0</t>
  </si>
  <si>
    <t>3734800.0</t>
  </si>
  <si>
    <t>3805600.0</t>
  </si>
  <si>
    <t>4321500.0</t>
  </si>
  <si>
    <t>4331900.0</t>
  </si>
  <si>
    <t>5543100.0</t>
  </si>
  <si>
    <t>4171900.0</t>
  </si>
  <si>
    <t>3551900.0</t>
  </si>
  <si>
    <t>2630900.0</t>
  </si>
  <si>
    <t>2402000.0</t>
  </si>
  <si>
    <t>2783000.0</t>
  </si>
  <si>
    <t>2118200.0</t>
  </si>
  <si>
    <t>6102000.0</t>
  </si>
  <si>
    <t>5200400.0</t>
  </si>
  <si>
    <t>3160700.0</t>
  </si>
  <si>
    <t>3187900.0</t>
  </si>
  <si>
    <t>3442900.0</t>
  </si>
  <si>
    <t>2912000.0</t>
  </si>
  <si>
    <t>3780600.0</t>
  </si>
  <si>
    <t>3688400.0</t>
  </si>
  <si>
    <t>5355100.0</t>
  </si>
  <si>
    <t>3315700.0</t>
  </si>
  <si>
    <t>4433300.0</t>
  </si>
  <si>
    <t>8479700.0</t>
  </si>
  <si>
    <t>7592600.0</t>
  </si>
  <si>
    <t>5594600.0</t>
  </si>
  <si>
    <t>3704900.0</t>
  </si>
  <si>
    <t>2876500.0</t>
  </si>
  <si>
    <t>2888900.0</t>
  </si>
  <si>
    <t>3005700.0</t>
  </si>
  <si>
    <t>2725700.0</t>
  </si>
  <si>
    <t>6412300.0</t>
  </si>
  <si>
    <t>2723500.0</t>
  </si>
  <si>
    <t>3370700.0</t>
  </si>
  <si>
    <t>2354100.0</t>
  </si>
  <si>
    <t>2227400.0</t>
  </si>
  <si>
    <t>2214300.0</t>
  </si>
  <si>
    <t>2795300.0</t>
  </si>
  <si>
    <t>3718200.0</t>
  </si>
  <si>
    <t>4255800.0</t>
  </si>
  <si>
    <t>3110200.0</t>
  </si>
  <si>
    <t>2442300.0</t>
  </si>
  <si>
    <t>2334500.0</t>
  </si>
  <si>
    <t>3530000.0</t>
  </si>
  <si>
    <t>2557300.0</t>
  </si>
  <si>
    <t>3242900.0</t>
  </si>
  <si>
    <t>6747800.0</t>
  </si>
  <si>
    <t>2851500.0</t>
  </si>
  <si>
    <t>3289000.0</t>
  </si>
  <si>
    <t>3038300.0</t>
  </si>
  <si>
    <t>3418300.0</t>
  </si>
  <si>
    <t>4329200.0</t>
  </si>
  <si>
    <t>4225200.0</t>
  </si>
  <si>
    <t>11295900.0</t>
  </si>
  <si>
    <t>3916200.0</t>
  </si>
  <si>
    <t>8319500.0</t>
  </si>
  <si>
    <t>6174000.0</t>
  </si>
  <si>
    <t>4427900.0</t>
  </si>
  <si>
    <t>3948100.0</t>
  </si>
  <si>
    <t>4037600.0</t>
  </si>
  <si>
    <t>6220200.0</t>
  </si>
  <si>
    <t>5437800.0</t>
  </si>
  <si>
    <t>4516700.0</t>
  </si>
  <si>
    <t>3736600.0</t>
  </si>
  <si>
    <t>3816700.0</t>
  </si>
  <si>
    <t>2776600.0</t>
  </si>
  <si>
    <t>2205100.0</t>
  </si>
  <si>
    <t>2843100.0</t>
  </si>
  <si>
    <t>3194400.0</t>
  </si>
  <si>
    <t>2581700.0</t>
  </si>
  <si>
    <t>2827400.0</t>
  </si>
  <si>
    <t>2638600.0</t>
  </si>
  <si>
    <t>2085100.0</t>
  </si>
  <si>
    <t>3484700.0</t>
  </si>
  <si>
    <t>3297700.0</t>
  </si>
  <si>
    <t>2258300.0</t>
  </si>
  <si>
    <t>3085200.0</t>
  </si>
  <si>
    <t>2468100.0</t>
  </si>
  <si>
    <t>2660200.0</t>
  </si>
  <si>
    <t>1652500.0</t>
  </si>
  <si>
    <t>2896200.0</t>
  </si>
  <si>
    <t>3839600.0</t>
  </si>
  <si>
    <t>2484600.0</t>
  </si>
  <si>
    <t>2277700.0</t>
  </si>
  <si>
    <t>2271400.0</t>
  </si>
  <si>
    <t>1585100.0</t>
  </si>
  <si>
    <t>1888900.0</t>
  </si>
  <si>
    <t>2265700.0</t>
  </si>
  <si>
    <t>3714100.0</t>
  </si>
  <si>
    <t>3311700.0</t>
  </si>
  <si>
    <t>2414800.0</t>
  </si>
  <si>
    <t>2850800.0</t>
  </si>
  <si>
    <t>2629500.0</t>
  </si>
  <si>
    <t>3576800.0</t>
  </si>
  <si>
    <t>6805400.0</t>
  </si>
  <si>
    <t>2346500.0</t>
  </si>
  <si>
    <t>966200.0</t>
  </si>
  <si>
    <t>1576900.0</t>
  </si>
  <si>
    <t>1544500.0</t>
  </si>
  <si>
    <t>1789200.0</t>
  </si>
  <si>
    <t>1952500.0</t>
  </si>
  <si>
    <t>3311900.0</t>
  </si>
  <si>
    <t>3100600.0</t>
  </si>
  <si>
    <t>2549600.0</t>
  </si>
  <si>
    <t>2841900.0</t>
  </si>
  <si>
    <t>2153200.0</t>
  </si>
  <si>
    <t>2272500.0</t>
  </si>
  <si>
    <t>2393700.0</t>
  </si>
  <si>
    <t>3355200.0</t>
  </si>
  <si>
    <t>2742200.0</t>
  </si>
  <si>
    <t>2640500.0</t>
  </si>
  <si>
    <t>3070900.0</t>
  </si>
  <si>
    <t>3331500.0</t>
  </si>
  <si>
    <t>2476700.0</t>
  </si>
  <si>
    <t>3602400.0</t>
  </si>
  <si>
    <t>3182700.0</t>
  </si>
  <si>
    <t>2526200.0</t>
  </si>
  <si>
    <t>2920500.0</t>
  </si>
  <si>
    <t>2763800.0</t>
  </si>
  <si>
    <t>2620000.0</t>
  </si>
  <si>
    <t>3862600.0</t>
  </si>
  <si>
    <t>6785700.0</t>
  </si>
  <si>
    <t>4385300.0</t>
  </si>
  <si>
    <t>3501600.0</t>
  </si>
  <si>
    <t>4448100.0</t>
  </si>
  <si>
    <t>2283800.0</t>
  </si>
  <si>
    <t>3812300.0</t>
  </si>
  <si>
    <t>2331600.0</t>
  </si>
  <si>
    <t>2381900.0</t>
  </si>
  <si>
    <t>3222000.0</t>
  </si>
  <si>
    <t>3318800.0</t>
  </si>
  <si>
    <t>2813400.0</t>
  </si>
  <si>
    <t>3869700.0</t>
  </si>
  <si>
    <t>2134900.0</t>
  </si>
  <si>
    <t>2678200.0</t>
  </si>
  <si>
    <t>2855600.0</t>
  </si>
  <si>
    <t>4964800.0</t>
  </si>
  <si>
    <t>4840200.0</t>
  </si>
  <si>
    <t>3902500.0</t>
  </si>
  <si>
    <t>7369000.0</t>
  </si>
  <si>
    <t>8300700.0</t>
  </si>
  <si>
    <t>6100200.0</t>
  </si>
  <si>
    <t>6358100.0</t>
  </si>
  <si>
    <t>5074700.0</t>
  </si>
  <si>
    <t>6015300.0</t>
  </si>
  <si>
    <t>5767900.0</t>
  </si>
  <si>
    <t>8636200.0</t>
  </si>
  <si>
    <t>8293200.0</t>
  </si>
  <si>
    <t>6543600.0</t>
  </si>
  <si>
    <t>10285900.0</t>
  </si>
  <si>
    <t>8718600.0</t>
  </si>
  <si>
    <t>9899000.0</t>
  </si>
  <si>
    <t>7206100.0</t>
  </si>
  <si>
    <t>6870800.0</t>
  </si>
  <si>
    <t>7650300.0</t>
  </si>
  <si>
    <t>6737500.0</t>
  </si>
  <si>
    <t>7417100.0</t>
  </si>
  <si>
    <t>6578100.0</t>
  </si>
  <si>
    <t>6059600.0</t>
  </si>
  <si>
    <t>5746500.0</t>
  </si>
  <si>
    <t>5725600.0</t>
  </si>
  <si>
    <t>8970800.0</t>
  </si>
  <si>
    <t>6847000.0</t>
  </si>
  <si>
    <t>8106500.0</t>
  </si>
  <si>
    <t>5036400.0</t>
  </si>
  <si>
    <t>5785600.0</t>
  </si>
  <si>
    <t>8489900.0</t>
  </si>
  <si>
    <t>4686100.0</t>
  </si>
  <si>
    <t>4752100.0</t>
  </si>
  <si>
    <t>10519600.0</t>
  </si>
  <si>
    <t>7166300.0</t>
  </si>
  <si>
    <t>5652800.0</t>
  </si>
  <si>
    <t>5926400.0</t>
  </si>
  <si>
    <t>4132300.0</t>
  </si>
  <si>
    <t>4083800.0</t>
  </si>
  <si>
    <t>5743300.0</t>
  </si>
  <si>
    <t>3794000.0</t>
  </si>
  <si>
    <t>3545400.0</t>
  </si>
  <si>
    <t>3045300.0</t>
  </si>
  <si>
    <t>5344800.0</t>
  </si>
  <si>
    <t>5604600.0</t>
  </si>
  <si>
    <t>4261100.0</t>
  </si>
  <si>
    <t>4040500.0</t>
  </si>
  <si>
    <t>3960400.0</t>
  </si>
  <si>
    <t>4500700.0</t>
  </si>
  <si>
    <t>3477400.0</t>
  </si>
  <si>
    <t>4465300.0</t>
  </si>
  <si>
    <t>4377900.0</t>
  </si>
  <si>
    <t>3911300.0</t>
  </si>
  <si>
    <t>4207300.0</t>
  </si>
  <si>
    <t>3874100.0</t>
  </si>
  <si>
    <t>5376100.0</t>
  </si>
  <si>
    <t>5542400.0</t>
  </si>
  <si>
    <t>6583100.0</t>
  </si>
  <si>
    <t>5603500.0</t>
  </si>
  <si>
    <t>3404900.0</t>
  </si>
  <si>
    <t>3735700.0</t>
  </si>
  <si>
    <t>2342300.0</t>
  </si>
  <si>
    <t>2735100.0</t>
  </si>
  <si>
    <t>4185100.0</t>
  </si>
  <si>
    <t>4462700.0</t>
  </si>
  <si>
    <t>3743700.0</t>
  </si>
  <si>
    <t>4219000.0</t>
  </si>
  <si>
    <t>2131300.0</t>
  </si>
  <si>
    <t>2977500.0</t>
  </si>
  <si>
    <t>3712600.0</t>
  </si>
  <si>
    <t>3076700.0</t>
  </si>
  <si>
    <t>5591900.0</t>
  </si>
  <si>
    <t>4139200.0</t>
  </si>
  <si>
    <t>3819600.0</t>
  </si>
  <si>
    <t>4018700.0</t>
  </si>
  <si>
    <t>5969300.0</t>
  </si>
  <si>
    <t>4492700.0</t>
  </si>
  <si>
    <t>4093100.0</t>
  </si>
  <si>
    <t>6892400.0</t>
  </si>
  <si>
    <t>3228100.0</t>
  </si>
  <si>
    <t>2467700.0</t>
  </si>
  <si>
    <t>6488000.0</t>
  </si>
  <si>
    <t>2806300.0</t>
  </si>
  <si>
    <t>2357100.0</t>
  </si>
  <si>
    <t>3766500.0</t>
  </si>
  <si>
    <t>2903400.0</t>
  </si>
  <si>
    <t>3645800.0</t>
  </si>
  <si>
    <t>2798700.0</t>
  </si>
  <si>
    <t>2778800.0</t>
  </si>
  <si>
    <t>2807800.0</t>
  </si>
  <si>
    <t>2527500.0</t>
  </si>
  <si>
    <t>2491900.0</t>
  </si>
  <si>
    <t>2018100.0</t>
  </si>
  <si>
    <t>2279500.0</t>
  </si>
  <si>
    <t>2663500.0</t>
  </si>
  <si>
    <t>2691400.0</t>
  </si>
  <si>
    <t>3708400.0</t>
  </si>
  <si>
    <t>6540800.0</t>
  </si>
  <si>
    <t>4915200.0</t>
  </si>
  <si>
    <t>3621500.0</t>
  </si>
  <si>
    <t>2458200.0</t>
  </si>
  <si>
    <t>2478000.0</t>
  </si>
  <si>
    <t>3221100.0</t>
  </si>
  <si>
    <t>2156800.0</t>
  </si>
  <si>
    <t>1613700.0</t>
  </si>
  <si>
    <t>2036300.0</t>
  </si>
  <si>
    <t>2506900.0</t>
  </si>
  <si>
    <t>2029900.0</t>
  </si>
  <si>
    <t>2338300.0</t>
  </si>
  <si>
    <t>3063500.0</t>
  </si>
  <si>
    <t>6780900.0</t>
  </si>
  <si>
    <t>2851100.0</t>
  </si>
  <si>
    <t>2301800.0</t>
  </si>
  <si>
    <t>2767800.0</t>
  </si>
  <si>
    <t>2446400.0</t>
  </si>
  <si>
    <t>2223700.0</t>
  </si>
  <si>
    <t>5181600.0</t>
  </si>
  <si>
    <t>4206000.0</t>
  </si>
  <si>
    <t>2541200.0</t>
  </si>
  <si>
    <t>2939900.0</t>
  </si>
  <si>
    <t>2038500.0</t>
  </si>
  <si>
    <t>2284000.0</t>
  </si>
  <si>
    <t>1563200.0</t>
  </si>
  <si>
    <t>1849500.0</t>
  </si>
  <si>
    <t>2279700.0</t>
  </si>
  <si>
    <t>2524600.0</t>
  </si>
  <si>
    <t>2467500.0</t>
  </si>
  <si>
    <t>2379900.0</t>
  </si>
  <si>
    <t>3010300.0</t>
  </si>
  <si>
    <t>3698700.0</t>
  </si>
  <si>
    <t>2886500.0</t>
  </si>
  <si>
    <t>2673900.0</t>
  </si>
  <si>
    <t>4515500.0</t>
  </si>
  <si>
    <t>4479100.0</t>
  </si>
  <si>
    <t>5129400.0</t>
  </si>
  <si>
    <t>4775200.0</t>
  </si>
  <si>
    <t>5345100.0</t>
  </si>
  <si>
    <t>4387000.0</t>
  </si>
  <si>
    <t>3237100.0</t>
  </si>
  <si>
    <t>2569300.0</t>
  </si>
  <si>
    <t>4092400.0</t>
  </si>
  <si>
    <t>3302000.0</t>
  </si>
  <si>
    <t>4487000.0</t>
  </si>
  <si>
    <t>5113500.0</t>
  </si>
  <si>
    <t>4278200.0</t>
  </si>
  <si>
    <t>2579500.0</t>
  </si>
  <si>
    <t>2420100.0</t>
  </si>
  <si>
    <t>2138800.0</t>
  </si>
  <si>
    <t>1848900.0</t>
  </si>
  <si>
    <t>2212700.0</t>
  </si>
  <si>
    <t>1605600.0</t>
  </si>
  <si>
    <t>3642800.0</t>
  </si>
  <si>
    <t>2157400.0</t>
  </si>
  <si>
    <t>3220500.0</t>
  </si>
  <si>
    <t>2597700.0</t>
  </si>
  <si>
    <t>2559800.0</t>
  </si>
  <si>
    <t>2334200.0</t>
  </si>
  <si>
    <t>1842900.0</t>
  </si>
  <si>
    <t>4084200.0</t>
  </si>
  <si>
    <t>4279800.0</t>
  </si>
  <si>
    <t>3319000.0</t>
  </si>
  <si>
    <t>4087100.0</t>
  </si>
  <si>
    <t>2958500.0</t>
  </si>
  <si>
    <t>5569000.0</t>
  </si>
  <si>
    <t>2757700.0</t>
  </si>
  <si>
    <t>3007100.0</t>
  </si>
  <si>
    <t>2502000.0</t>
  </si>
  <si>
    <t>2356800.0</t>
  </si>
  <si>
    <t>2857300.0</t>
  </si>
  <si>
    <t>4506600.0</t>
  </si>
  <si>
    <t>4857900.0</t>
  </si>
  <si>
    <t>5645100.0</t>
  </si>
  <si>
    <t>3867200.0</t>
  </si>
  <si>
    <t>4373500.0</t>
  </si>
  <si>
    <t>4072400.0</t>
  </si>
  <si>
    <t>4843600.0</t>
  </si>
  <si>
    <t>9081700.0</t>
  </si>
  <si>
    <t>4821600.0</t>
  </si>
  <si>
    <t>2983000.0</t>
  </si>
  <si>
    <t>5969600.0</t>
  </si>
  <si>
    <t>3499100.0</t>
  </si>
  <si>
    <t>2345500.0</t>
  </si>
  <si>
    <t>2185500.0</t>
  </si>
  <si>
    <t>2120200.0</t>
  </si>
  <si>
    <t>3902400.0</t>
  </si>
  <si>
    <t>2110800.0</t>
  </si>
  <si>
    <t>3165100.0</t>
  </si>
  <si>
    <t>2012100.0</t>
  </si>
  <si>
    <t>2449800.0</t>
  </si>
  <si>
    <t>2403500.0</t>
  </si>
  <si>
    <t>3447000.0</t>
  </si>
  <si>
    <t>2506400.0</t>
  </si>
  <si>
    <t>976900.0</t>
  </si>
  <si>
    <t>2382600.0</t>
  </si>
  <si>
    <t>2710200.0</t>
  </si>
  <si>
    <t>1971000.0</t>
  </si>
  <si>
    <t>2903900.0</t>
  </si>
  <si>
    <t>6086200.0</t>
  </si>
  <si>
    <t>4587400.0</t>
  </si>
  <si>
    <t>2001600.0</t>
  </si>
  <si>
    <t>2915500.0</t>
  </si>
  <si>
    <t>3109400.0</t>
  </si>
  <si>
    <t>2673400.0</t>
  </si>
  <si>
    <t>2533600.0</t>
  </si>
  <si>
    <t>2360300.0</t>
  </si>
  <si>
    <t>2031800.0</t>
  </si>
  <si>
    <t>2296500.0</t>
  </si>
  <si>
    <t>5262700.0</t>
  </si>
  <si>
    <t>2071000.0</t>
  </si>
  <si>
    <t>2493300.0</t>
  </si>
  <si>
    <t>1862500.0</t>
  </si>
  <si>
    <t>585700.0</t>
  </si>
  <si>
    <t>1508800.0</t>
  </si>
  <si>
    <t>1490300.0</t>
  </si>
  <si>
    <t>2720600.0</t>
  </si>
  <si>
    <t>1717800.0</t>
  </si>
  <si>
    <t>4078300.0</t>
  </si>
  <si>
    <t>2933700.0</t>
  </si>
  <si>
    <t>8034700.0</t>
  </si>
  <si>
    <t>5297500.0</t>
  </si>
  <si>
    <t>3186600.0</t>
  </si>
  <si>
    <t>2540800.0</t>
  </si>
  <si>
    <t>2466100.0</t>
  </si>
  <si>
    <t>3154700.0</t>
  </si>
  <si>
    <t>2486600.0</t>
  </si>
  <si>
    <t>3317100.0</t>
  </si>
  <si>
    <t>2361200.0</t>
  </si>
  <si>
    <t>2501100.0</t>
  </si>
  <si>
    <t>1951200.0</t>
  </si>
  <si>
    <t>2027000.0</t>
  </si>
  <si>
    <t>3837100.0</t>
  </si>
  <si>
    <t>2506000.0</t>
  </si>
  <si>
    <t>4095300.0</t>
  </si>
  <si>
    <t>3445400.0</t>
  </si>
  <si>
    <t>4541400.0</t>
  </si>
  <si>
    <t>2738200.0</t>
  </si>
  <si>
    <t>5265400.0</t>
  </si>
  <si>
    <t>2979000.0</t>
  </si>
  <si>
    <t>2253800.0</t>
  </si>
  <si>
    <t>2240000.0</t>
  </si>
  <si>
    <t>2816400.0</t>
  </si>
  <si>
    <t>2178200.0</t>
  </si>
  <si>
    <t>1804200.0</t>
  </si>
  <si>
    <t>3722700.0</t>
  </si>
  <si>
    <t>2290400.0</t>
  </si>
  <si>
    <t>2345800.0</t>
  </si>
  <si>
    <t>4937300.0</t>
  </si>
  <si>
    <t>4578300.0</t>
  </si>
  <si>
    <t>4125100.0</t>
  </si>
  <si>
    <t>4925000.0</t>
  </si>
  <si>
    <t>4313000.0</t>
  </si>
  <si>
    <t>4461300.0</t>
  </si>
  <si>
    <t>2871200.0</t>
  </si>
  <si>
    <t>2854300.0</t>
  </si>
  <si>
    <t>2664000.0</t>
  </si>
  <si>
    <t>3568400.0</t>
  </si>
  <si>
    <t>3602300.0</t>
  </si>
  <si>
    <t>3048700.0</t>
  </si>
  <si>
    <t>2902400.0</t>
  </si>
  <si>
    <t>2435800.0</t>
  </si>
  <si>
    <t>2960000.0</t>
  </si>
  <si>
    <t>4756500.0</t>
  </si>
  <si>
    <t>4215300.0</t>
  </si>
  <si>
    <t>3539200.0</t>
  </si>
  <si>
    <t>3518500.0</t>
  </si>
  <si>
    <t>4336200.0</t>
  </si>
  <si>
    <t>7485100.0</t>
  </si>
  <si>
    <t>2211600.0</t>
  </si>
  <si>
    <t>4017600.0</t>
  </si>
  <si>
    <t>4258000.0</t>
  </si>
  <si>
    <t>2901800.0</t>
  </si>
  <si>
    <t>3040100.0</t>
  </si>
  <si>
    <t>3003200.0</t>
  </si>
  <si>
    <t>3139100.0</t>
  </si>
  <si>
    <t>4512300.0</t>
  </si>
  <si>
    <t>3787100.0</t>
  </si>
  <si>
    <t>2323400.0</t>
  </si>
  <si>
    <t>2614500.0</t>
  </si>
  <si>
    <t>2449600.0</t>
  </si>
  <si>
    <t>2158900.0</t>
  </si>
  <si>
    <t>2482900.0</t>
  </si>
  <si>
    <t>1688200.0</t>
  </si>
  <si>
    <t>2286400.0</t>
  </si>
  <si>
    <t>2491000.0</t>
  </si>
  <si>
    <t>1860200.0</t>
  </si>
  <si>
    <t>2128400.0</t>
  </si>
  <si>
    <t>1712600.0</t>
  </si>
  <si>
    <t>2815800.0</t>
  </si>
  <si>
    <t>1977700.0</t>
  </si>
  <si>
    <t>2410700.0</t>
  </si>
  <si>
    <t>3458300.0</t>
  </si>
  <si>
    <t>1864800.0</t>
  </si>
  <si>
    <t>1959300.0</t>
  </si>
  <si>
    <t>2965300.0</t>
  </si>
  <si>
    <t>5442400.0</t>
  </si>
  <si>
    <t>3953500.0</t>
  </si>
  <si>
    <t>3182900.0</t>
  </si>
  <si>
    <t>4040700.0</t>
  </si>
  <si>
    <t>3690600.0</t>
  </si>
  <si>
    <t>4527000.0</t>
  </si>
  <si>
    <t>3327900.0</t>
  </si>
  <si>
    <t>3752900.0</t>
  </si>
  <si>
    <t>3163100.0</t>
  </si>
  <si>
    <t>3668500.0</t>
  </si>
  <si>
    <t>2228100.0</t>
  </si>
  <si>
    <t>2041600.0</t>
  </si>
  <si>
    <t>1998400.0</t>
  </si>
  <si>
    <t>2436200.0</t>
  </si>
  <si>
    <t>3143100.0</t>
  </si>
  <si>
    <t>3339200.0</t>
  </si>
  <si>
    <t>2479100.0</t>
  </si>
  <si>
    <t>2372700.0</t>
  </si>
  <si>
    <t>2070000.0</t>
  </si>
  <si>
    <t>3594700.0</t>
  </si>
  <si>
    <t>2290700.0</t>
  </si>
  <si>
    <t>2476000.0</t>
  </si>
  <si>
    <t>2348500.0</t>
  </si>
  <si>
    <t>1923200.0</t>
  </si>
  <si>
    <t>1837900.0</t>
  </si>
  <si>
    <t>2330700.0</t>
  </si>
  <si>
    <t>2212300.0</t>
  </si>
  <si>
    <t>2919600.0</t>
  </si>
  <si>
    <t>6281800.0</t>
  </si>
  <si>
    <t>8734900.0</t>
  </si>
  <si>
    <t>7213300.0</t>
  </si>
  <si>
    <t>5055900.0</t>
  </si>
  <si>
    <t>4156900.0</t>
  </si>
  <si>
    <t>7995300.0</t>
  </si>
  <si>
    <t>7156400.0</t>
  </si>
  <si>
    <t>5633900.0</t>
  </si>
  <si>
    <t>3776400.0</t>
  </si>
  <si>
    <t>3283400.0</t>
  </si>
  <si>
    <t>6827600.0</t>
  </si>
  <si>
    <t>11274200.0</t>
  </si>
  <si>
    <t>3172000.0</t>
  </si>
  <si>
    <t>3443400.0</t>
  </si>
  <si>
    <t>3249500.0</t>
  </si>
  <si>
    <t>2426300.0</t>
  </si>
  <si>
    <t>2433600.0</t>
  </si>
  <si>
    <t>4348100.0</t>
  </si>
  <si>
    <t>2707700.0</t>
  </si>
  <si>
    <t>3723800.0</t>
  </si>
  <si>
    <t>3163800.0</t>
  </si>
  <si>
    <t>2509000.0</t>
  </si>
  <si>
    <t>2373300.0</t>
  </si>
  <si>
    <t>3185200.0</t>
  </si>
  <si>
    <t>2737500.0</t>
  </si>
  <si>
    <t>4368800.0</t>
  </si>
  <si>
    <t>5391100.0</t>
  </si>
  <si>
    <t>3934300.0</t>
  </si>
  <si>
    <t>3407300.0</t>
  </si>
  <si>
    <t>1931500.0</t>
  </si>
  <si>
    <t>2302600.0</t>
  </si>
  <si>
    <t>2157600.0</t>
  </si>
  <si>
    <t>2472000.0</t>
  </si>
  <si>
    <t>3246900.0</t>
  </si>
  <si>
    <t>3419700.0</t>
  </si>
  <si>
    <t>5833600.0</t>
  </si>
  <si>
    <t>3977100.0</t>
  </si>
  <si>
    <t>3580500.0</t>
  </si>
  <si>
    <t>2948700.0</t>
  </si>
  <si>
    <t>2685800.0</t>
  </si>
  <si>
    <t>2675600.0</t>
  </si>
  <si>
    <t>2747200.0</t>
  </si>
  <si>
    <t>4193600.0</t>
  </si>
  <si>
    <t>7794100.0</t>
  </si>
  <si>
    <t>4444500.0</t>
  </si>
  <si>
    <t>2048300.0</t>
  </si>
  <si>
    <t>3132500.0</t>
  </si>
  <si>
    <t>4022800.0</t>
  </si>
  <si>
    <t>2947700.0</t>
  </si>
  <si>
    <t>4788100.0</t>
  </si>
  <si>
    <t>2764900.0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</si>
  <si>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</si>
  <si>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</si>
  <si>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</si>
  <si>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</si>
  <si>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</si>
  <si>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</si>
  <si>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</si>
  <si>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</si>
  <si>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</si>
  <si>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</si>
  <si>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</si>
  <si>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</si>
  <si>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</si>
  <si>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</si>
  <si>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</si>
  <si>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</si>
  <si>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</si>
  <si>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</si>
  <si>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</si>
  <si>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</si>
  <si>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</si>
  <si>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</si>
  <si>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</si>
  <si>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</si>
  <si>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</si>
  <si>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</si>
  <si>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</si>
  <si>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</si>
  <si>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</si>
  <si>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</si>
  <si>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</si>
  <si>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</si>
  <si>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</si>
  <si>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</si>
  <si>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</si>
  <si>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</si>
  <si>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</si>
  <si>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</si>
  <si>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</si>
  <si>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</si>
  <si>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</si>
  <si>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</si>
  <si>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</si>
  <si>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</si>
  <si>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</si>
  <si>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</si>
  <si>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</si>
  <si>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</si>
  <si>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</si>
  <si>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</si>
  <si>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</si>
  <si>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</si>
  <si>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</si>
  <si>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</si>
  <si>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</si>
  <si>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</si>
  <si>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</si>
  <si>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</si>
  <si>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</si>
  <si>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</si>
  <si>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</si>
  <si>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</si>
  <si>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</si>
  <si>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</si>
  <si>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</si>
  <si>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</si>
  <si>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</si>
  <si>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</si>
  <si>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</si>
  <si>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</si>
  <si>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</si>
  <si>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</si>
  <si>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</si>
  <si>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</si>
  <si>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</si>
  <si>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</si>
  <si>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</si>
  <si>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</si>
  <si>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</si>
  <si>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</si>
  <si>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</si>
  <si>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</si>
  <si>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</si>
  <si>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</si>
  <si>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</si>
  <si>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</si>
  <si>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</si>
  <si>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</si>
  <si>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</si>
  <si>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</si>
  <si>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</si>
  <si>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</si>
  <si>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</si>
  <si>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</si>
  <si>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</si>
  <si>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</si>
  <si>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</si>
  <si>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</si>
  <si>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</si>
  <si>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</si>
  <si>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</si>
  <si>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</si>
  <si>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</si>
  <si>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</si>
  <si>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</si>
  <si>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</si>
  <si>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</si>
  <si>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</si>
  <si>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</si>
  <si>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</si>
  <si>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</si>
  <si>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</si>
  <si>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</si>
  <si>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</si>
  <si>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</si>
  <si>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</si>
  <si>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</si>
  <si>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</si>
  <si>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</si>
  <si>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</si>
  <si>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</si>
  <si>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</si>
  <si>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</si>
  <si>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</si>
  <si>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</si>
  <si>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</si>
  <si>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</si>
  <si>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</si>
  <si>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</si>
  <si>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</si>
  <si>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</si>
  <si>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</si>
  <si>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</si>
  <si>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</si>
  <si>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</si>
  <si>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</si>
  <si>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</si>
  <si>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</si>
  <si>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</si>
  <si>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</si>
  <si>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</si>
  <si>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</si>
  <si>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</si>
  <si>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</si>
  <si>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</si>
  <si>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</si>
  <si>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</si>
  <si>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</si>
  <si>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</si>
  <si>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</si>
  <si>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</si>
  <si>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</si>
  <si>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</si>
  <si>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</si>
  <si>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</si>
  <si>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</si>
  <si>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</si>
  <si>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</si>
  <si>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</si>
  <si>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</si>
  <si>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</si>
  <si>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</si>
  <si>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</si>
  <si>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</si>
  <si>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</si>
  <si>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</si>
  <si>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</si>
  <si>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</si>
  <si>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</si>
  <si>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</si>
  <si>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</si>
  <si>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</si>
  <si>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</si>
  <si>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</si>
  <si>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</si>
  <si>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</si>
  <si>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</si>
  <si>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</si>
  <si>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</si>
  <si>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</si>
  <si>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</si>
  <si>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</si>
  <si>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</si>
  <si>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</si>
  <si>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</si>
  <si>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</si>
  <si>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</si>
  <si>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</si>
  <si>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</si>
  <si>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</si>
  <si>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</si>
  <si>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</si>
  <si>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</si>
  <si>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</si>
  <si>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</si>
  <si>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</si>
  <si>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</si>
  <si>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</si>
  <si>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</si>
  <si>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</si>
  <si>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</si>
  <si>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</si>
  <si>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</si>
  <si>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</si>
  <si>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</si>
  <si>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</si>
  <si>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</si>
  <si>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</si>
  <si>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</si>
  <si>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</si>
  <si>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</si>
  <si>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</si>
  <si>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</si>
  <si>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</si>
  <si>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</si>
  <si>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</si>
  <si>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</si>
  <si>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</si>
  <si>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</si>
  <si>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</si>
  <si>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</si>
  <si>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</si>
  <si>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</si>
  <si>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</si>
  <si>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</si>
  <si>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</si>
  <si>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</si>
  <si>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</si>
  <si>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</si>
  <si>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</si>
  <si>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</si>
  <si>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</si>
  <si>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</si>
  <si>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</si>
  <si>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</si>
  <si>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</si>
  <si>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</si>
  <si>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</si>
  <si>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</si>
  <si>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</si>
  <si>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</si>
  <si>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</si>
  <si>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</si>
  <si>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</si>
  <si>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</si>
  <si>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</si>
  <si>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</si>
  <si>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</si>
  <si>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</si>
  <si>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</si>
  <si>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</si>
  <si>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</si>
  <si>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</si>
  <si>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</si>
  <si>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</si>
  <si>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</si>
  <si>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</si>
  <si>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</si>
  <si>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</si>
  <si>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</si>
  <si>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</si>
  <si>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</si>
  <si>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</si>
  <si>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</si>
  <si>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</si>
  <si>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</si>
  <si>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</si>
  <si>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</si>
  <si>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</si>
  <si>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</si>
  <si>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</si>
  <si>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</si>
  <si>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</si>
  <si>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</si>
  <si>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</si>
  <si>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</si>
  <si>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</si>
  <si>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</si>
  <si>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</si>
  <si>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</si>
  <si>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</si>
  <si>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</si>
  <si>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</si>
  <si>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</si>
  <si>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</si>
  <si>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</si>
  <si>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</si>
  <si>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</si>
  <si>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</si>
  <si>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</si>
  <si>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</si>
  <si>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</si>
  <si>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</si>
  <si>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</si>
  <si>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</si>
  <si>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</si>
  <si>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</si>
  <si>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</si>
  <si>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</si>
  <si>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</si>
  <si>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</si>
  <si>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</si>
  <si>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</si>
  <si>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</si>
  <si>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</si>
  <si>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</si>
  <si>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</si>
  <si>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</si>
  <si>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</si>
  <si>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</si>
  <si>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</si>
  <si>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</si>
  <si>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</si>
  <si>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</si>
  <si>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</si>
  <si>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</si>
  <si>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</si>
  <si>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</si>
  <si>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</si>
  <si>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</si>
  <si>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</si>
  <si>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</si>
  <si>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</si>
  <si>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</si>
  <si>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</si>
  <si>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</si>
  <si>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</si>
  <si>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</si>
  <si>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</si>
  <si>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</si>
  <si>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</si>
  <si>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</si>
  <si>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</si>
  <si>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</si>
  <si>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</si>
  <si>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</si>
  <si>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</si>
  <si>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</si>
  <si>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</si>
  <si>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</si>
  <si>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</si>
  <si>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</si>
  <si>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</si>
  <si>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</si>
  <si>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</si>
  <si>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</si>
  <si>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</si>
  <si>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</si>
  <si>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</si>
  <si>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</si>
  <si>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</si>
  <si>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</si>
  <si>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</si>
  <si>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</si>
  <si>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</si>
  <si>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</si>
  <si>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</si>
  <si>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</si>
  <si>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</si>
  <si>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</si>
  <si>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</si>
  <si>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</si>
  <si>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</si>
  <si>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</si>
  <si>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</si>
  <si>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</si>
  <si>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</si>
  <si>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</si>
  <si>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</si>
  <si>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</si>
  <si>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</si>
  <si>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</si>
  <si>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</si>
  <si>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</si>
  <si>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</si>
  <si>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</si>
  <si>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</si>
  <si>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</si>
  <si>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</si>
  <si>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</si>
  <si>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</si>
  <si>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</si>
  <si>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</si>
  <si>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</si>
  <si>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</si>
  <si>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</si>
  <si>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</si>
  <si>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</si>
  <si>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</si>
  <si>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</si>
  <si>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</si>
  <si>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</si>
  <si>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</si>
  <si>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</si>
  <si>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</si>
  <si>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</si>
  <si>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</si>
  <si>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</si>
  <si>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</si>
  <si>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</si>
  <si>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</si>
  <si>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</si>
  <si>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</si>
  <si>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</si>
  <si>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</si>
  <si>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</si>
  <si>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</si>
  <si>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</si>
  <si>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</si>
  <si>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</si>
  <si>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</si>
  <si>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</si>
  <si>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</si>
  <si>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</si>
  <si>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</si>
  <si>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</si>
  <si>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</si>
  <si>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</si>
  <si>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</si>
  <si>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</si>
  <si>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</si>
  <si>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</si>
  <si>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</si>
  <si>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</si>
  <si>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</si>
  <si>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</si>
  <si>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</si>
  <si>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</si>
  <si>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</si>
  <si>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</si>
  <si>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</si>
  <si>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</si>
  <si>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</si>
  <si>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</si>
  <si>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</si>
  <si>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</si>
  <si>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</si>
  <si>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</si>
  <si>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</si>
  <si>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</si>
  <si>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</si>
  <si>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</si>
  <si>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</si>
  <si>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</si>
  <si>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</si>
  <si>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</si>
  <si>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</si>
  <si>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</si>
  <si>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</si>
  <si>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</si>
  <si>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</si>
  <si>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</si>
  <si>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</si>
  <si>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</si>
  <si>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</si>
  <si>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</si>
  <si>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</si>
  <si>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</si>
  <si>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</si>
  <si>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</si>
  <si>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</si>
  <si>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</si>
  <si>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</si>
  <si>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</si>
  <si>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</si>
  <si>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</si>
  <si>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</si>
  <si>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</si>
  <si>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</si>
  <si>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</si>
  <si>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</si>
  <si>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</si>
  <si>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</si>
  <si>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</si>
  <si>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</si>
  <si>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</si>
  <si>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</si>
  <si>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</si>
  <si>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</si>
  <si>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</si>
  <si>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</si>
  <si>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</si>
  <si>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</si>
  <si>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</si>
  <si>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</si>
  <si>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</si>
  <si>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</si>
  <si>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</si>
  <si>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</si>
  <si>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</si>
  <si>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</si>
  <si>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</si>
  <si>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</si>
  <si>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</si>
  <si>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</si>
  <si>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</si>
  <si>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</si>
  <si>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</si>
  <si>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</si>
  <si>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</si>
  <si>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</si>
  <si>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</si>
  <si>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</si>
  <si>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</si>
  <si>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</si>
  <si>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</si>
  <si>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</si>
  <si>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</si>
  <si>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</si>
  <si>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</si>
  <si>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</si>
  <si>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</si>
  <si>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</si>
  <si>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</si>
  <si>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</si>
  <si>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</si>
  <si>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</si>
  <si>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</si>
  <si>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</si>
  <si>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</si>
  <si>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</si>
  <si>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</si>
  <si>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</si>
  <si>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</si>
  <si>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</si>
  <si>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</si>
  <si>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</si>
  <si>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</si>
  <si>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</si>
  <si>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</si>
  <si>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</si>
  <si>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</si>
  <si>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</si>
  <si>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</si>
  <si>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</si>
  <si>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</si>
  <si>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</si>
  <si>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</si>
  <si>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</si>
  <si>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</si>
  <si>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</si>
  <si>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</si>
  <si>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</si>
  <si>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</si>
  <si>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</si>
  <si>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</si>
  <si>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</si>
  <si>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</si>
  <si>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</si>
  <si>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</si>
  <si>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</si>
  <si>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</si>
  <si>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</si>
  <si>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</si>
  <si>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</si>
  <si>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</si>
  <si>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</si>
  <si>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</si>
  <si>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</si>
  <si>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</si>
  <si>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</si>
  <si>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</si>
  <si>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</si>
  <si>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</si>
  <si>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</si>
  <si>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</si>
  <si>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</si>
  <si>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</si>
  <si>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</si>
  <si>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</si>
  <si>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</si>
  <si>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</si>
  <si>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</si>
  <si>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</si>
  <si>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</si>
  <si>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</si>
  <si>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</si>
  <si>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</si>
  <si>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</si>
  <si>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</si>
  <si>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</si>
  <si>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</si>
  <si>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</si>
  <si>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</si>
  <si>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</si>
  <si>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</si>
  <si>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</si>
  <si>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</si>
  <si>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</si>
  <si>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</si>
  <si>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</si>
  <si>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</si>
  <si>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</si>
  <si>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</si>
  <si>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</si>
  <si>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</si>
  <si>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</si>
  <si>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</si>
  <si>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</si>
  <si>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</si>
  <si>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</si>
  <si>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</si>
  <si>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</si>
  <si>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</si>
  <si>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</si>
  <si>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</si>
  <si>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</si>
  <si>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</si>
  <si>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</si>
  <si>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</si>
  <si>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</si>
  <si>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</si>
  <si>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</si>
  <si>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</si>
  <si>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</si>
  <si>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</si>
  <si>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</si>
  <si>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</si>
  <si>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</si>
  <si>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</si>
  <si>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</si>
  <si>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</si>
  <si>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</si>
  <si>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</si>
  <si>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</si>
  <si>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</si>
  <si>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</si>
  <si>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</si>
  <si>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</si>
  <si>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</si>
  <si>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</si>
  <si>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</si>
  <si>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</si>
  <si>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</si>
  <si>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</si>
  <si>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</si>
  <si>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</si>
  <si>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</si>
  <si>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</si>
  <si>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</si>
  <si>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</si>
  <si>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</si>
  <si>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</si>
  <si>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</si>
  <si>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</si>
  <si>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</si>
  <si>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</si>
  <si>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</si>
  <si>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</si>
  <si>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</si>
  <si>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</si>
  <si>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</si>
  <si>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</si>
  <si>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</si>
  <si>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</si>
  <si>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</si>
  <si>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</si>
  <si>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</si>
  <si>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</si>
  <si>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</si>
  <si>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</si>
  <si>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</si>
  <si>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</si>
  <si>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</si>
  <si>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</si>
  <si>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</si>
  <si>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</si>
  <si>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</si>
  <si>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</si>
  <si>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</si>
  <si>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</si>
  <si>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</si>
  <si>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</si>
  <si>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</si>
  <si>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</si>
  <si>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</si>
  <si>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</si>
  <si>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</si>
  <si>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</si>
  <si>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</si>
  <si>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</si>
  <si>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</si>
  <si>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</si>
  <si>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</si>
  <si>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</si>
  <si>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</si>
  <si>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</si>
  <si>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</si>
  <si>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</si>
  <si>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</si>
  <si>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</si>
  <si>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</si>
  <si>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</si>
  <si>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</si>
  <si>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</si>
  <si>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</si>
  <si>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</si>
  <si>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</si>
  <si>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</si>
  <si>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</si>
  <si>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</si>
  <si>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</si>
  <si>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</si>
  <si>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</si>
  <si>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</si>
  <si>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</si>
  <si>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</si>
  <si>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</si>
  <si>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</si>
  <si>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</si>
  <si>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</si>
  <si>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</si>
  <si>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</si>
  <si>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</si>
  <si>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</si>
  <si>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</si>
  <si>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</si>
  <si>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</si>
  <si>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</si>
  <si>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</si>
  <si>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</si>
  <si>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</si>
  <si>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</si>
  <si>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</si>
  <si>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</si>
  <si>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</si>
  <si>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</si>
  <si>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</si>
  <si>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</si>
  <si>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</si>
  <si>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</si>
  <si>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</si>
  <si>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</si>
  <si>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</si>
  <si>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</si>
  <si>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</si>
  <si>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</si>
  <si>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</si>
  <si>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</si>
  <si>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</si>
  <si>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</si>
  <si>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</si>
  <si>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</si>
  <si>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</si>
  <si>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</si>
  <si>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</si>
  <si>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</si>
  <si>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</si>
  <si>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</si>
  <si>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</si>
  <si>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</si>
  <si>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</si>
  <si>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</si>
  <si>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</si>
  <si>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</si>
  <si>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</si>
  <si>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</si>
  <si>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</si>
  <si>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</si>
  <si>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</si>
  <si>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</si>
  <si>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</si>
  <si>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</si>
  <si>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</si>
  <si>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</si>
  <si>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</si>
  <si>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</si>
  <si>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</si>
  <si>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</si>
  <si>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</si>
  <si>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</si>
  <si>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</si>
  <si>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</si>
  <si>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</si>
  <si>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</si>
  <si>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</si>
  <si>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</si>
  <si>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</si>
  <si>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</si>
  <si>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</si>
  <si>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</si>
  <si>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</si>
  <si>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</si>
  <si>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</si>
  <si>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</si>
  <si>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</si>
  <si>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</si>
  <si>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</si>
  <si>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</si>
  <si>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</si>
  <si>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</si>
  <si>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</si>
  <si>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</si>
  <si>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</si>
  <si>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</si>
  <si>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</si>
  <si>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</si>
  <si>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</si>
  <si>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</si>
  <si>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</si>
  <si>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</si>
  <si>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</si>
  <si>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</si>
  <si>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</si>
  <si>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</si>
  <si>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</si>
  <si>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</si>
  <si>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</si>
  <si>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</si>
  <si>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</si>
  <si>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</si>
  <si>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</si>
  <si>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</si>
  <si>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</si>
  <si>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</si>
  <si>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</si>
  <si>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</si>
  <si>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</si>
  <si>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</si>
  <si>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</si>
  <si>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</si>
  <si>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</si>
  <si>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</si>
  <si>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</si>
  <si>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</si>
  <si>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</si>
  <si>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</si>
  <si>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</si>
  <si>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</si>
  <si>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</si>
  <si>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</si>
  <si>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</si>
  <si>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</si>
  <si>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</si>
  <si>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</si>
  <si>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</si>
  <si>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</si>
  <si>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</si>
  <si>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</si>
  <si>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</si>
  <si>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</si>
  <si>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</si>
  <si>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</si>
  <si>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</si>
  <si>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</si>
  <si>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</si>
  <si>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</si>
  <si>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</si>
  <si>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</si>
  <si>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</si>
  <si>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</si>
  <si>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</si>
  <si>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</si>
  <si>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</si>
  <si>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</si>
  <si>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</si>
  <si>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</si>
  <si>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</si>
  <si>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</si>
  <si>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</si>
  <si>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</si>
  <si>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</si>
  <si>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</si>
  <si>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</si>
  <si>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</si>
  <si>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</si>
  <si>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</si>
  <si>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</si>
  <si>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</si>
  <si>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</si>
  <si>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</si>
  <si>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</si>
  <si>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</si>
  <si>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</si>
  <si>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</si>
  <si>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</si>
  <si>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</si>
  <si>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</si>
  <si>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</si>
  <si>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</si>
  <si>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</si>
  <si>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</si>
  <si>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</si>
  <si>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</si>
  <si>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</si>
  <si>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</si>
  <si>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</si>
  <si>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</si>
  <si>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</si>
  <si>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</si>
  <si>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</si>
  <si>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</si>
  <si>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</si>
  <si>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</si>
  <si>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</si>
  <si>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</si>
  <si>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</si>
  <si>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</si>
  <si>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</si>
  <si>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</si>
  <si>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</si>
  <si>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</si>
  <si>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</si>
  <si>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</si>
  <si>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</si>
  <si>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</si>
  <si>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</si>
  <si>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</si>
  <si>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</si>
  <si>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</si>
  <si>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</si>
  <si>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</si>
  <si>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</si>
  <si>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</si>
  <si>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</si>
  <si>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</si>
  <si>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</si>
  <si>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</si>
  <si>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</si>
  <si>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</si>
  <si>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</si>
  <si>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</si>
  <si>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</si>
  <si>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</si>
  <si>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</si>
  <si>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</si>
  <si>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</si>
  <si>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</si>
  <si>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</si>
  <si>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</si>
  <si>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</si>
  <si>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</si>
  <si>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</si>
  <si>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</si>
  <si>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</si>
  <si>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</si>
  <si>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</si>
  <si>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</si>
  <si>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</si>
  <si>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</si>
  <si>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</si>
  <si>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</si>
  <si>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</si>
  <si>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</si>
  <si>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</si>
  <si>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</si>
  <si>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</si>
  <si>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</si>
  <si>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</si>
  <si>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</si>
  <si>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</si>
  <si>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</si>
  <si>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</si>
  <si>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</si>
  <si>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</si>
  <si>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</si>
  <si>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</si>
  <si>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</si>
  <si>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</si>
  <si>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</si>
  <si>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</si>
  <si>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</si>
  <si>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</si>
  <si>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</si>
  <si>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</si>
  <si>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</si>
  <si>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</si>
  <si>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</si>
  <si>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</si>
  <si>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</si>
  <si>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</si>
  <si>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</si>
  <si>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</si>
  <si>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</si>
  <si>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</si>
  <si>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</si>
  <si>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</si>
  <si>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</si>
  <si>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</si>
  <si>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</si>
  <si>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</si>
  <si>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</si>
  <si>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</si>
  <si>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</si>
  <si>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</si>
  <si>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</si>
  <si>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</si>
  <si>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</si>
  <si>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</si>
  <si>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</si>
  <si>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</si>
  <si>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</si>
  <si>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</si>
  <si>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</si>
  <si>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</si>
  <si>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</si>
  <si>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</si>
  <si>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</si>
  <si>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</si>
  <si>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</si>
  <si>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</si>
  <si>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</si>
  <si>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</si>
  <si>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</si>
  <si>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</si>
  <si>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</si>
  <si>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</si>
  <si>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</si>
  <si>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</si>
  <si>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</si>
  <si>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</si>
  <si>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</si>
  <si>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</si>
  <si>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</si>
  <si>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</si>
  <si>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</si>
  <si>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</si>
  <si>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</si>
  <si>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</si>
  <si>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</si>
  <si>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</si>
  <si>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</si>
  <si>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</si>
  <si>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</si>
  <si>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</si>
  <si>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</si>
  <si>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</si>
  <si>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</si>
  <si>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</si>
  <si>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</si>
  <si>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</si>
  <si>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</si>
  <si>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</si>
  <si>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</si>
  <si>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</si>
  <si>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</si>
  <si>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</si>
  <si>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</si>
  <si>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</si>
  <si>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</si>
  <si>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</si>
  <si>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</si>
  <si>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</si>
  <si>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</si>
  <si>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</si>
  <si>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</si>
  <si>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</si>
  <si>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</si>
  <si>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</si>
  <si>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</si>
  <si>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</si>
  <si>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</si>
  <si>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</si>
  <si>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</si>
  <si>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</si>
  <si>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</si>
  <si>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</si>
  <si>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</si>
  <si>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</si>
  <si>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</si>
  <si>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</si>
  <si>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</si>
  <si>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</si>
  <si>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</si>
  <si>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</si>
  <si>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</si>
  <si>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</si>
  <si>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</si>
  <si>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</si>
  <si>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</si>
  <si>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</si>
  <si>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</si>
  <si>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</si>
  <si>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</si>
  <si>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</si>
  <si>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</si>
  <si>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</si>
  <si>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</si>
  <si>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</si>
  <si>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</si>
  <si>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</si>
  <si>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</si>
  <si>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</si>
  <si>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</si>
  <si>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</si>
  <si>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</si>
  <si>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</si>
  <si>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</si>
  <si>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</si>
  <si>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</si>
  <si>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</si>
  <si>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</si>
  <si>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</si>
  <si>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</si>
  <si>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</si>
  <si>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</si>
  <si>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</si>
  <si>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</si>
  <si>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</si>
  <si>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</si>
  <si>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</si>
  <si>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</si>
  <si>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</si>
  <si>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</si>
  <si>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</si>
  <si>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</si>
  <si>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</si>
  <si>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</si>
  <si>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</si>
  <si>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</si>
  <si>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</si>
  <si>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</si>
  <si>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</si>
  <si>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</si>
  <si>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</si>
  <si>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</si>
  <si>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</si>
  <si>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</si>
  <si>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</si>
  <si>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</si>
  <si>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</si>
  <si>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</si>
  <si>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</si>
  <si>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</si>
  <si>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</si>
  <si>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</si>
  <si>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</si>
  <si>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</si>
  <si>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</si>
  <si>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</si>
  <si>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</si>
  <si>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</si>
  <si>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</si>
  <si>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</si>
  <si>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</si>
  <si>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</si>
  <si>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</si>
  <si>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</si>
  <si>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</si>
  <si>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</si>
  <si>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</si>
  <si>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</si>
  <si>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</si>
  <si>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</si>
  <si>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</si>
  <si>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</si>
  <si>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</si>
  <si>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</si>
  <si>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</si>
  <si>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</si>
  <si>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</si>
  <si>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</si>
  <si>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</si>
  <si>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</si>
  <si>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</si>
  <si>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</si>
  <si>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</si>
  <si>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</si>
  <si>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</si>
  <si>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</si>
  <si>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</si>
  <si>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</si>
  <si>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</si>
  <si>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</si>
  <si>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</si>
  <si>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</si>
  <si>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</si>
  <si>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</si>
  <si>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</si>
  <si>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</si>
  <si>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</si>
  <si>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</si>
  <si>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</si>
  <si>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</si>
  <si>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</si>
  <si>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</si>
  <si>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</si>
  <si>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</si>
  <si>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</si>
  <si>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</si>
  <si>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</si>
  <si>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</si>
  <si>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</si>
  <si>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</si>
  <si>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</si>
  <si>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</si>
  <si>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</si>
  <si>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</si>
  <si>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</si>
  <si>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</si>
  <si>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</si>
  <si>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</si>
  <si>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</si>
  <si>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</si>
  <si>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</si>
  <si>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</si>
  <si>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</si>
  <si>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</si>
  <si>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</si>
  <si>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</si>
  <si>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</si>
  <si>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</si>
  <si>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</si>
  <si>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</si>
  <si>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</si>
  <si>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</si>
  <si>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</si>
  <si>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</si>
  <si>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</si>
  <si>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</si>
  <si>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</si>
  <si>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</si>
  <si>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</si>
  <si>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</si>
  <si>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</si>
  <si>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</si>
  <si>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</si>
  <si>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</si>
  <si>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</si>
  <si>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</si>
  <si>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</si>
  <si>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</si>
  <si>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</si>
  <si>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</si>
  <si>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</si>
  <si>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</si>
  <si>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</si>
  <si>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</si>
  <si>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</si>
  <si>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</si>
  <si>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</si>
  <si>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</si>
  <si>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</si>
  <si>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</si>
  <si>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</si>
  <si>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</si>
  <si>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</si>
  <si>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</si>
  <si>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</si>
  <si>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</si>
  <si>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</si>
  <si>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</si>
  <si>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</si>
  <si>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</si>
  <si>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</si>
  <si>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</si>
  <si>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</si>
  <si>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</si>
  <si>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</si>
  <si>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</si>
  <si>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</si>
  <si>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</si>
  <si>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</si>
  <si>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</si>
  <si>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</si>
  <si>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</si>
  <si>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</si>
  <si>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</si>
  <si>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</si>
  <si>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</si>
  <si>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</si>
  <si>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</si>
  <si>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</si>
  <si>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</si>
  <si>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</si>
  <si>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</si>
  <si>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</si>
  <si>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</si>
  <si>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</si>
  <si>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</si>
  <si>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</si>
  <si>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</si>
  <si>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</si>
  <si>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</si>
  <si>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</si>
  <si>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</si>
  <si>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</si>
  <si>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</si>
  <si>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</si>
  <si>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</si>
  <si>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</si>
  <si>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</si>
  <si>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</si>
  <si>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</si>
  <si>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</si>
  <si>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</si>
  <si>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</si>
  <si>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</si>
  <si>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</si>
  <si>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</si>
  <si>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</si>
  <si>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</si>
  <si>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</si>
  <si>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</si>
  <si>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</si>
  <si>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</si>
  <si>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</si>
  <si>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</si>
  <si>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</si>
  <si>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</si>
  <si>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</si>
  <si>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</si>
  <si>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</si>
  <si>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</si>
  <si>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</si>
  <si>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</si>
  <si>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</si>
  <si>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</si>
  <si>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</si>
  <si>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</si>
  <si>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</si>
  <si>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</si>
  <si>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</si>
  <si>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</si>
  <si>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</si>
  <si>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</si>
  <si>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</si>
  <si>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</si>
  <si>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</si>
  <si>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</si>
  <si>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</si>
  <si>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</si>
  <si>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</si>
  <si>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</si>
  <si>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</si>
  <si>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</si>
  <si>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</si>
  <si>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</si>
  <si>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</si>
  <si>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</si>
  <si>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</si>
  <si>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</si>
  <si>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</si>
  <si>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</si>
  <si>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</si>
  <si>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</si>
  <si>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</si>
  <si>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</si>
  <si>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</si>
  <si>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</si>
  <si>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</si>
  <si>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</si>
  <si>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</si>
  <si>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</si>
  <si>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</si>
  <si>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</si>
  <si>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</si>
  <si>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</si>
  <si>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</si>
  <si>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</si>
  <si>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</si>
  <si>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</si>
  <si>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</si>
  <si>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</si>
  <si>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</si>
  <si>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</si>
  <si>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</si>
  <si>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</si>
  <si>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</si>
  <si>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</si>
  <si>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</si>
  <si>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</si>
  <si>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</si>
  <si>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</si>
  <si>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</si>
  <si>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</si>
  <si>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</si>
  <si>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</si>
  <si>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</si>
  <si>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</si>
  <si>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</si>
  <si>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</si>
  <si>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</si>
  <si>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</si>
  <si>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</si>
  <si>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</si>
  <si>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</si>
  <si>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</si>
  <si>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</si>
  <si>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</si>
  <si>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</si>
  <si>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</si>
  <si>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</si>
  <si>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</si>
  <si>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</si>
  <si>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</si>
  <si>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</si>
  <si>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</si>
  <si>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</si>
  <si>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</si>
  <si>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</si>
  <si>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</si>
  <si>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</si>
  <si>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</si>
  <si>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</si>
  <si>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</si>
  <si>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</si>
  <si>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</si>
  <si>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</si>
  <si>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</si>
  <si>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</si>
  <si>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</si>
  <si>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</si>
  <si>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</si>
  <si>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</si>
  <si>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</si>
  <si>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</si>
  <si>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</si>
  <si>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</si>
  <si>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</si>
  <si>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</si>
  <si>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</si>
  <si>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</si>
  <si>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</si>
  <si>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</si>
  <si>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</si>
  <si>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</si>
  <si>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</si>
  <si>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</si>
  <si>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</si>
  <si>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</si>
  <si>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</si>
  <si>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</si>
  <si>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</si>
  <si>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</si>
  <si>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</si>
  <si>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</si>
  <si>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</si>
  <si>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</si>
  <si>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</si>
  <si>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</si>
  <si>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</si>
  <si>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</si>
  <si>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</si>
  <si>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</si>
  <si>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</si>
  <si>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</si>
  <si>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</si>
  <si>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</si>
  <si>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</si>
  <si>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</si>
  <si>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</si>
  <si>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</si>
  <si>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</si>
  <si>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</si>
  <si>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</si>
  <si>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</si>
  <si>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</si>
  <si>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</si>
  <si>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</si>
  <si>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</si>
  <si>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</si>
  <si>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</si>
  <si>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</si>
  <si>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</si>
  <si>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</si>
  <si>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</si>
  <si>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</si>
  <si>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</si>
  <si>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</si>
  <si>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</si>
  <si>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</si>
  <si>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</si>
  <si>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</si>
  <si>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</si>
  <si>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</si>
  <si>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</si>
  <si>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</si>
  <si>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</si>
  <si>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</si>
  <si>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</si>
  <si>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</si>
  <si>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</si>
  <si>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</si>
  <si>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</si>
  <si>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</si>
  <si>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</si>
  <si>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</si>
  <si>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</si>
  <si>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</si>
  <si>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</si>
  <si>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</si>
  <si>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</si>
  <si>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</si>
  <si>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</si>
  <si>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</si>
  <si>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</si>
  <si>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</si>
  <si>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</si>
  <si>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</si>
  <si>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</si>
  <si>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</si>
  <si>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</si>
  <si>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</si>
  <si>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</si>
  <si>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</si>
  <si>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</si>
  <si>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</si>
  <si>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</si>
  <si>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</si>
  <si>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</si>
  <si>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</si>
  <si>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</si>
  <si>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</si>
  <si>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</si>
  <si>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</si>
  <si>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</si>
  <si>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</si>
  <si>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</si>
  <si>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</si>
  <si>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</si>
  <si>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</si>
  <si>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</si>
  <si>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</si>
  <si>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</si>
  <si>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</si>
  <si>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</si>
  <si>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</si>
  <si>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</si>
  <si>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</si>
  <si>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</si>
  <si>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</si>
  <si>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</si>
  <si>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</si>
  <si>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</si>
  <si>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</si>
  <si>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</si>
  <si>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</si>
  <si>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</si>
  <si>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</si>
  <si>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</si>
  <si>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</si>
  <si>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</si>
  <si>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</si>
  <si>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</si>
  <si>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</si>
  <si>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</si>
  <si>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</si>
  <si>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</si>
  <si>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</si>
  <si>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</si>
  <si>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</si>
  <si>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</si>
  <si>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</si>
  <si>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</si>
  <si>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</si>
  <si>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</si>
  <si>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</si>
  <si>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</si>
  <si>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</si>
  <si>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</si>
  <si>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</si>
  <si>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</si>
  <si>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</si>
  <si>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</si>
  <si>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</si>
  <si>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</si>
  <si>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</si>
  <si>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</si>
  <si>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</si>
  <si>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</si>
  <si>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</si>
  <si>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</si>
  <si>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</si>
  <si>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</si>
  <si>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</si>
  <si>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</si>
  <si>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</si>
  <si>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</si>
  <si>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</si>
  <si>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</si>
  <si>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</si>
  <si>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</si>
  <si>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</si>
  <si>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</si>
  <si>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</si>
  <si>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</si>
  <si>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</si>
  <si>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</si>
  <si>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</si>
  <si>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</si>
  <si>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</si>
  <si>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</si>
  <si>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</si>
  <si>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</si>
  <si>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</si>
  <si>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</si>
  <si>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</si>
  <si>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</si>
  <si>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</si>
  <si>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</si>
  <si>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</si>
  <si>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</si>
  <si>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</si>
  <si>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</si>
  <si>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</si>
  <si>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</si>
  <si>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</si>
  <si>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</si>
  <si>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</si>
  <si>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</si>
  <si>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</si>
  <si>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</si>
  <si>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</si>
  <si>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</si>
  <si>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</si>
  <si>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</si>
  <si>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</si>
  <si>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</si>
  <si>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</si>
  <si>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</si>
  <si>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</si>
  <si>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</si>
  <si>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</si>
  <si>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</si>
  <si>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</si>
  <si>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</si>
  <si>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</si>
  <si>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</si>
  <si>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</si>
  <si>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</si>
  <si>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</si>
  <si>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</si>
  <si>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</si>
  <si>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</si>
  <si>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</si>
  <si>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</si>
  <si>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</si>
  <si>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</si>
  <si>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</si>
  <si>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</si>
  <si>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</si>
  <si>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</si>
  <si>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</si>
  <si>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</si>
  <si>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</si>
  <si>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</si>
  <si>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</si>
  <si>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</si>
  <si>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</si>
  <si>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</si>
  <si>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</si>
  <si>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</si>
  <si>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</si>
  <si>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</si>
  <si>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</si>
  <si>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</si>
  <si>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</si>
  <si>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</si>
  <si>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</si>
  <si>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</si>
  <si>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</si>
  <si>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</si>
  <si>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</si>
  <si>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</si>
  <si>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</si>
  <si>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</si>
  <si>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</si>
  <si>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</si>
  <si>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</si>
  <si>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</si>
  <si>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</si>
  <si>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</si>
  <si>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</si>
  <si>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</si>
  <si>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</si>
  <si>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</si>
  <si>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</si>
  <si>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</si>
  <si>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</si>
  <si>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</si>
  <si>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</si>
  <si>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</si>
  <si>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</si>
  <si>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</si>
  <si>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</si>
  <si>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462.78380056393326</t>
  </si>
  <si>
    <t>18116.07812505136</t>
  </si>
  <si>
    <t>786.6754962112718</t>
  </si>
  <si>
    <t>16289.865961683157</t>
  </si>
  <si>
    <t>820.3166084703298</t>
  </si>
  <si>
    <t>14593.92178057549</t>
  </si>
  <si>
    <t>762.702419988882</t>
  </si>
  <si>
    <t>10186.532332085199</t>
  </si>
  <si>
    <t>813.6638442642507</t>
  </si>
  <si>
    <t>value</t>
  </si>
  <si>
    <t>9953.17839397766</t>
  </si>
  <si>
    <t>9967.584369796507</t>
  </si>
  <si>
    <t>9977.191910443342</t>
  </si>
  <si>
    <t>10114.055616419217</t>
  </si>
  <si>
    <t>10036.017289814725</t>
  </si>
  <si>
    <t>9998.436483330775</t>
  </si>
  <si>
    <t>9957.219237650423</t>
  </si>
  <si>
    <t>9771.743766149399</t>
  </si>
  <si>
    <t>9875.9979597188</t>
  </si>
  <si>
    <t>10000.858642067817</t>
  </si>
  <si>
    <t>9888.120490737088</t>
  </si>
  <si>
    <t>9884.485118570967</t>
  </si>
  <si>
    <t>9899.029808326297</t>
  </si>
  <si>
    <t>9719.615068819276</t>
  </si>
  <si>
    <t>9462.617624637596</t>
  </si>
  <si>
    <t>9286.839857842118</t>
  </si>
  <si>
    <t>9355.93807124031</t>
  </si>
  <si>
    <t>9043.174957016967</t>
  </si>
  <si>
    <t>9252.89549055457</t>
  </si>
  <si>
    <t>9243.195651788463</t>
  </si>
  <si>
    <t>9154.699894918613</t>
  </si>
  <si>
    <t>8957.102425914438</t>
  </si>
  <si>
    <t>9033.476185281139</t>
  </si>
  <si>
    <t>9075.90397681487</t>
  </si>
  <si>
    <t>9020.140440833768</t>
  </si>
  <si>
    <t>8879.518654209498</t>
  </si>
  <si>
    <t>8932.85736387786</t>
  </si>
  <si>
    <t>8997.104857620288</t>
  </si>
  <si>
    <t>9080.754696470636</t>
  </si>
  <si>
    <t>9260.168902462516</t>
  </si>
  <si>
    <t>9200.76732673959</t>
  </si>
  <si>
    <t>9186.22156995398</t>
  </si>
  <si>
    <t>9223.800775892507</t>
  </si>
  <si>
    <t>9387.454944639416</t>
  </si>
  <si>
    <t>9559.59680575363</t>
  </si>
  <si>
    <t>9726.890081272642</t>
  </si>
  <si>
    <t>9774.16912597728</t>
  </si>
  <si>
    <t>9931.763096245324</t>
  </si>
  <si>
    <t>9816.597451026153</t>
  </si>
  <si>
    <t>9679.607835477163</t>
  </si>
  <si>
    <t>9582.63185545197</t>
  </si>
  <si>
    <t>9537.777103544935</t>
  </si>
  <si>
    <t>9563.233244950034</t>
  </si>
  <si>
    <t>9553.535006729346</t>
  </si>
  <si>
    <t>9667.487438519434</t>
  </si>
  <si>
    <t>9728.103294701725</t>
  </si>
  <si>
    <t>9735.374039033968</t>
  </si>
  <si>
    <t>9945.095639601854</t>
  </si>
  <si>
    <t>9315.93403898904</t>
  </si>
  <si>
    <t>9115.909076096423</t>
  </si>
  <si>
    <t>9254.10550289281</t>
  </si>
  <si>
    <t>9461.403344178234</t>
  </si>
  <si>
    <t>9652.940614703544</t>
  </si>
  <si>
    <t>9730.525453438764</t>
  </si>
  <si>
    <t>9479.587674220807</t>
  </si>
  <si>
    <t>9534.139597318253</t>
  </si>
  <si>
    <t>9560.810019182712</t>
  </si>
  <si>
    <t>9842.056793522093</t>
  </si>
  <si>
    <t>9894.184423821935</t>
  </si>
  <si>
    <t>10136.635044187724</t>
  </si>
  <si>
    <t>10123.300366770634</t>
  </si>
  <si>
    <t>10168.154051647389</t>
  </si>
  <si>
    <t>10245.736756322049</t>
  </si>
  <si>
    <t>10232.276169331844</t>
  </si>
  <si>
    <t>10222.48403244646</t>
  </si>
  <si>
    <t>10216.36354675674</t>
  </si>
  <si>
    <t>10255.529960237713</t>
  </si>
  <si>
    <t>10178.418882947093</t>
  </si>
  <si>
    <t>10093.969838416551</t>
  </si>
  <si>
    <t>10590.890108229198</t>
  </si>
  <si>
    <t>10756.120814215743</t>
  </si>
  <si>
    <t>10611.69506464101</t>
  </si>
  <si>
    <t>10592.113991961085</t>
  </si>
  <si>
    <t>10492.973007496485</t>
  </si>
  <si>
    <t>10406.074061441604</t>
  </si>
  <si>
    <t>10502.765144381869</t>
  </si>
  <si>
    <t>10470.942033292222</t>
  </si>
  <si>
    <t>10567.634183262766</t>
  </si>
  <si>
    <t>10675.342353850581</t>
  </si>
  <si>
    <t>10600.6811780843</t>
  </si>
  <si>
    <t>10578.650203880037</t>
  </si>
  <si>
    <t>10650.862545152264</t>
  </si>
  <si>
    <t>10621.488268556674</t>
  </si>
  <si>
    <t>10762.241299905463</t>
  </si>
  <si>
    <t>10779.375672151893</t>
  </si>
  <si>
    <t>10794.062276934546</t>
  </si>
  <si>
    <t>10667.999051459255</t>
  </si>
  <si>
    <t>10724.297703126096</t>
  </si>
  <si>
    <t>10693.698475768339</t>
  </si>
  <si>
    <t>10745.106927659031</t>
  </si>
  <si>
    <t>10639.848658595554</t>
  </si>
  <si>
    <t>10601.903994785907</t>
  </si>
  <si>
    <t>10579.873020581645</t>
  </si>
  <si>
    <t>10633.726038845272</t>
  </si>
  <si>
    <t>10557.842046377384</t>
  </si>
  <si>
    <t>10431.77668684153</t>
  </si>
  <si>
    <t>10461.1520304674</t>
  </si>
  <si>
    <t>10508.885630071587</t>
  </si>
  <si>
    <t>10709.611098343443</t>
  </si>
  <si>
    <t>10687.58012413918</t>
  </si>
  <si>
    <t>10350.996092415808</t>
  </si>
  <si>
    <t>10489.30028927054</t>
  </si>
  <si>
    <t>10282.456469369527</t>
  </si>
  <si>
    <t>10379.14861934007</t>
  </si>
  <si>
    <t>10505.213978875923</t>
  </si>
  <si>
    <t>10484.40688840355</t>
  </si>
  <si>
    <t>10462.374847169007</t>
  </si>
  <si>
    <t>10679.014005046245</t>
  </si>
  <si>
    <t>10682.685656241909</t>
  </si>
  <si>
    <t>10552.947578480112</t>
  </si>
  <si>
    <t>10544.378258296336</t>
  </si>
  <si>
    <t>10606.800596743738</t>
  </si>
  <si>
    <t>11060.881734849469</t>
  </si>
  <si>
    <t>11168.588838407004</t>
  </si>
  <si>
    <t>11327.70225979467</t>
  </si>
  <si>
    <t>11267.727688811043</t>
  </si>
  <si>
    <t>11173.484373334555</t>
  </si>
  <si>
    <t>11407.256836427943</t>
  </si>
  <si>
    <t>11391.34528088312</t>
  </si>
  <si>
    <t>11290.982546747193</t>
  </si>
  <si>
    <t>11260.384386419715</t>
  </si>
  <si>
    <t>11182.053693518332</t>
  </si>
  <si>
    <t>11107.392517752049</t>
  </si>
  <si>
    <t>11193.067580075041</t>
  </si>
  <si>
    <t>11146.556797172461</t>
  </si>
  <si>
    <t>11137.989611049246</t>
  </si>
  <si>
    <t>11233.458944318183</t>
  </si>
  <si>
    <t>11159.373964903443</t>
  </si>
  <si>
    <t>11122.330941680933</t>
  </si>
  <si>
    <t>11080.349702319647</t>
  </si>
  <si>
    <t>10893.904300293527</t>
  </si>
  <si>
    <t>10850.687439867263</t>
  </si>
  <si>
    <t>10712.39818143646</t>
  </si>
  <si>
    <t>10819.819320878785</t>
  </si>
  <si>
    <t>10767.960582209664</t>
  </si>
  <si>
    <t>10617.321515310796</t>
  </si>
  <si>
    <t>10477.794501754457</t>
  </si>
  <si>
    <t>10497.552701460967</t>
  </si>
  <si>
    <t>10625.963393553655</t>
  </si>
  <si>
    <t>10803.766917336918</t>
  </si>
  <si>
    <t>10918.59858207825</t>
  </si>
  <si>
    <t>11723.649454150867</t>
  </si>
  <si>
    <t>12001.46786019857</t>
  </si>
  <si>
    <t>11947.14001346006</t>
  </si>
  <si>
    <t>12090.3696220902</t>
  </si>
  <si>
    <t>12123.708983208628</t>
  </si>
  <si>
    <t>11989.119118760786</t>
  </si>
  <si>
    <t>11918.73993551069</t>
  </si>
  <si>
    <t>11864.41208877218</t>
  </si>
  <si>
    <t>11933.557785017865</t>
  </si>
  <si>
    <t>12022.461680970055</t>
  </si>
  <si>
    <t>12338.5555302144</t>
  </si>
  <si>
    <t>12292.86849468847</t>
  </si>
  <si>
    <t>12180.504870986246</t>
  </si>
  <si>
    <t>12074.318285578614</t>
  </si>
  <si>
    <t>12262.000375699992</t>
  </si>
  <si>
    <t>12345.961787392285</t>
  </si>
  <si>
    <t>12210.13950297031</t>
  </si>
  <si>
    <t>12124.941403182762</t>
  </si>
  <si>
    <t>12220.018069308428</t>
  </si>
  <si>
    <t>12480.550584809847</t>
  </si>
  <si>
    <t>12349.666516526651</t>
  </si>
  <si>
    <t>12258.294579535348</t>
  </si>
  <si>
    <t>12202.732178762144</t>
  </si>
  <si>
    <t>12318.79733050789</t>
  </si>
  <si>
    <t>12037.275262356105</t>
  </si>
  <si>
    <t>12134.819969520877</t>
  </si>
  <si>
    <t>11894.044586695683</t>
  </si>
  <si>
    <t>11910.096990237551</t>
  </si>
  <si>
    <t>12111.360241770844</t>
  </si>
  <si>
    <t>12047.15382869422</t>
  </si>
  <si>
    <t>12084.19685191673</t>
  </si>
  <si>
    <t>12108.891133701456</t>
  </si>
  <si>
    <t>12137.290144620545</t>
  </si>
  <si>
    <t>11964.42590400634</t>
  </si>
  <si>
    <t>11981.7128615829</t>
  </si>
  <si>
    <t>11913.801719371913</t>
  </si>
  <si>
    <t>12068.146582435425</t>
  </si>
  <si>
    <t>12016.288910796584</t>
  </si>
  <si>
    <t>11945.905459425367</t>
  </si>
  <si>
    <t>11950.845809624703</t>
  </si>
  <si>
    <t>11868.116817906544</t>
  </si>
  <si>
    <t>12048.391583819755</t>
  </si>
  <si>
    <t>12149.636751997768</t>
  </si>
  <si>
    <t>12128.648266377686</t>
  </si>
  <si>
    <t>12082.271929290468</t>
  </si>
  <si>
    <t>12088.493782856845</t>
  </si>
  <si>
    <t>12237.894027599896</t>
  </si>
  <si>
    <t>12222.954536640731</t>
  </si>
  <si>
    <t>12444.560720474326</t>
  </si>
  <si>
    <t>12682.355887725704</t>
  </si>
  <si>
    <t>12566.570297913486</t>
  </si>
  <si>
    <t>12786.934458500418</t>
  </si>
  <si>
    <t>12513.036321703768</t>
  </si>
  <si>
    <t>12372.353714353501</t>
  </si>
  <si>
    <t>12303.877046093778</t>
  </si>
  <si>
    <t>12137.050062807402</t>
  </si>
  <si>
    <t>12076.045807602963</t>
  </si>
  <si>
    <t>12024.999078977404</t>
  </si>
  <si>
    <t>12079.778279524622</t>
  </si>
  <si>
    <t>12029.982110387968</t>
  </si>
  <si>
    <t>12160.706124129074</t>
  </si>
  <si>
    <t>12453.27622380655</t>
  </si>
  <si>
    <t>12725.930203295979</t>
  </si>
  <si>
    <t>12674.88240764014</t>
  </si>
  <si>
    <t>12790.66799745236</t>
  </si>
  <si>
    <t>12696.050154347371</t>
  </si>
  <si>
    <t>12769.504518866253</t>
  </si>
  <si>
    <t>12676.12869900792</t>
  </si>
  <si>
    <t>12688.580942382927</t>
  </si>
  <si>
    <t>12358.657313671276</t>
  </si>
  <si>
    <t>12349.945011429894</t>
  </si>
  <si>
    <t>12593.962032247655</t>
  </si>
  <si>
    <t>12496.853740467663</t>
  </si>
  <si>
    <t>12735.887729874861</t>
  </si>
  <si>
    <t>12210.503360296007</t>
  </si>
  <si>
    <t>12305.123337461559</t>
  </si>
  <si>
    <t>12405.970503344894</t>
  </si>
  <si>
    <t>12069.821819976021</t>
  </si>
  <si>
    <t>11840.744290117425</t>
  </si>
  <si>
    <t>11955.281454501303</t>
  </si>
  <si>
    <t>11996.363187336014</t>
  </si>
  <si>
    <t>11899.257029616583</t>
  </si>
  <si>
    <t>12086.007602302967</t>
  </si>
  <si>
    <t>12022.508630302405</t>
  </si>
  <si>
    <t>12339.98428376017</t>
  </si>
  <si>
    <t>11970.220945460467</t>
  </si>
  <si>
    <t>11945.3196598013</t>
  </si>
  <si>
    <t>11935.359999161854</t>
  </si>
  <si>
    <t>11855.681647016028</t>
  </si>
  <si>
    <t>12034.958739616848</t>
  </si>
  <si>
    <t>12023.755988700465</t>
  </si>
  <si>
    <t>12068.57659563852</t>
  </si>
  <si>
    <t>12011.30481235574</t>
  </si>
  <si>
    <t>11950.30162418158</t>
  </si>
  <si>
    <t>12181.870669745458</t>
  </si>
  <si>
    <t>12195.564936367122</t>
  </si>
  <si>
    <t>12392.27303563239</t>
  </si>
  <si>
    <t>12354.922707689055</t>
  </si>
  <si>
    <t>12556.612771334603</t>
  </si>
  <si>
    <t>12551.62973992404</t>
  </si>
  <si>
    <t>12272.754973898509</t>
  </si>
  <si>
    <t>12053.634970618794</t>
  </si>
  <si>
    <t>12183.114827052677</t>
  </si>
  <si>
    <t>12214.240100338791</t>
  </si>
  <si>
    <t>12099.70186892463</t>
  </si>
  <si>
    <t>12345.745180245316</t>
  </si>
  <si>
    <t>12303.065036050217</t>
  </si>
  <si>
    <t>12615.641953489589</t>
  </si>
  <si>
    <t>13570.948828590324</t>
  </si>
  <si>
    <t>13601.077495594325</t>
  </si>
  <si>
    <t>13352.522394993022</t>
  </si>
  <si>
    <t>13299.796160705746</t>
  </si>
  <si>
    <t>13267.157838481695</t>
  </si>
  <si>
    <t>13205.647810924234</t>
  </si>
  <si>
    <t>13209.413360784594</t>
  </si>
  <si>
    <t>12939.517654570604</t>
  </si>
  <si>
    <t>12970.900082154347</t>
  </si>
  <si>
    <t>12937.005865289992</t>
  </si>
  <si>
    <t>12926.961909258376</t>
  </si>
  <si>
    <t>13061.283949105778</t>
  </si>
  <si>
    <t>13140.370099445852</t>
  </si>
  <si>
    <t>13105.219987941191</t>
  </si>
  <si>
    <t>13319.881938708411</t>
  </si>
  <si>
    <t>13309.836915646518</t>
  </si>
  <si>
    <t>13033.668138412675</t>
  </si>
  <si>
    <t>13043.708893353447</t>
  </si>
  <si>
    <t>13321.137833348717</t>
  </si>
  <si>
    <t>13303.562777596386</t>
  </si>
  <si>
    <t>13471.776900247585</t>
  </si>
  <si>
    <t>13511.945255162074</t>
  </si>
  <si>
    <t>13646.269429070038</t>
  </si>
  <si>
    <t>13726.609339989858</t>
  </si>
  <si>
    <t>13702.758012126833</t>
  </si>
  <si>
    <t>13697.736567626167</t>
  </si>
  <si>
    <t>13725.353445349554</t>
  </si>
  <si>
    <t>13763.012145043987</t>
  </si>
  <si>
    <t>13668.862728232196</t>
  </si>
  <si>
    <t>13587.26692267207</t>
  </si>
  <si>
    <t>13456.713633775867</t>
  </si>
  <si>
    <t>13645.013534429732</t>
  </si>
  <si>
    <t>13759.24766221391</t>
  </si>
  <si>
    <t>13778.075411515709</t>
  </si>
  <si>
    <t>13737.907056601218</t>
  </si>
  <si>
    <t>13607.351633644454</t>
  </si>
  <si>
    <t>13819.502862161344</t>
  </si>
  <si>
    <t>13970.141929060212</t>
  </si>
  <si>
    <t>13956.33562425908</t>
  </si>
  <si>
    <t>13899.847041202285</t>
  </si>
  <si>
    <t>13451.693256305482</t>
  </si>
  <si>
    <t>13498.136816300383</t>
  </si>
  <si>
    <t>13532.033167225303</t>
  </si>
  <si>
    <t>13549.609290007913</t>
  </si>
  <si>
    <t>13509.435599942022</t>
  </si>
  <si>
    <t>13825.779134272036</t>
  </si>
  <si>
    <t>13724.097550709244</t>
  </si>
  <si>
    <t>13952.570074398724</t>
  </si>
  <si>
    <t>13891.057912780698</t>
  </si>
  <si>
    <t>13833.312368053319</t>
  </si>
  <si>
    <t>13884.779506609444</t>
  </si>
  <si>
    <t>14000.270596064209</t>
  </si>
  <si>
    <t>14050.48183998003</t>
  </si>
  <si>
    <t>14140.867840992027</t>
  </si>
  <si>
    <t>14079.35461234372</t>
  </si>
  <si>
    <t>14117.016513129</t>
  </si>
  <si>
    <t>14125.804574520304</t>
  </si>
  <si>
    <t>14000.629118238505</t>
  </si>
  <si>
    <t>14099.252593016996</t>
  </si>
  <si>
    <t>14032.240957332582</t>
  </si>
  <si>
    <t>13939.937502906289</t>
  </si>
  <si>
    <t>14140.97774511093</t>
  </si>
  <si>
    <t>14945.130177687251</t>
  </si>
  <si>
    <t>14816.162495788072</t>
  </si>
  <si>
    <t>14923.636986744432</t>
  </si>
  <si>
    <t>14889.496285885245</t>
  </si>
  <si>
    <t>14870.530889677246</t>
  </si>
  <si>
    <t>14763.05746575117</t>
  </si>
  <si>
    <t>14761.794101898899</t>
  </si>
  <si>
    <t>14821.221286348564</t>
  </si>
  <si>
    <t>14921.105990918764</t>
  </si>
  <si>
    <t>14966.625502690635</t>
  </si>
  <si>
    <t>14928.693643244356</t>
  </si>
  <si>
    <t>14919.843694096773</t>
  </si>
  <si>
    <t>14769.38068719421</t>
  </si>
  <si>
    <t>14731.44989477821</t>
  </si>
  <si>
    <t>14840.186682556561</t>
  </si>
  <si>
    <t>14832.60116429153</t>
  </si>
  <si>
    <t>14892.02728171091</t>
  </si>
  <si>
    <t>14768.11732334194</t>
  </si>
  <si>
    <t>14866.736529999313</t>
  </si>
  <si>
    <t>14826.276875818208</t>
  </si>
  <si>
    <t>15106.974129563063</t>
  </si>
  <si>
    <t>14971.681092160283</t>
  </si>
  <si>
    <t>14975.47545183822</t>
  </si>
  <si>
    <t>15047.54587808312</t>
  </si>
  <si>
    <t>15012.145014462507</t>
  </si>
  <si>
    <t>15130.99724930127</t>
  </si>
  <si>
    <t>15325.71320303259</t>
  </si>
  <si>
    <t>15318.125550706998</t>
  </si>
  <si>
    <t>15418.013456368042</t>
  </si>
  <si>
    <t>15420.543385163428</t>
  </si>
  <si>
    <t>15253.64491084825</t>
  </si>
  <si>
    <t>15353.527481357893</t>
  </si>
  <si>
    <t>15359.851769831213</t>
  </si>
  <si>
    <t>15492.612744378048</t>
  </si>
  <si>
    <t>15754.341400824063</t>
  </si>
  <si>
    <t>15588.705223330877</t>
  </si>
  <si>
    <t>15696.178647256953</t>
  </si>
  <si>
    <t>15808.711928773797</t>
  </si>
  <si>
    <t>16119.751255578778</t>
  </si>
  <si>
    <t>16234.811264800168</t>
  </si>
  <si>
    <t>16248.718937477957</t>
  </si>
  <si>
    <t>16241.133419212925</t>
  </si>
  <si>
    <t>16195.613907441055</t>
  </si>
  <si>
    <t>16181.706234763265</t>
  </si>
  <si>
    <t>16205.73042153175</t>
  </si>
  <si>
    <t>16206.994852414302</t>
  </si>
  <si>
    <t>16296.766243984652</t>
  </si>
  <si>
    <t>16231.016905122231</t>
  </si>
  <si>
    <t>16232.282403035062</t>
  </si>
  <si>
    <t>16332.169241665828</t>
  </si>
  <si>
    <t>16487.689972098597</t>
  </si>
  <si>
    <t>16444.69932209183</t>
  </si>
  <si>
    <t>16511.714158867086</t>
  </si>
  <si>
    <t>16505.389870393763</t>
  </si>
  <si>
    <t>16671.02604788695</t>
  </si>
  <si>
    <t>16722.86771407158</t>
  </si>
  <si>
    <t>16898.616137534344</t>
  </si>
  <si>
    <t>16989.65195998724</t>
  </si>
  <si>
    <t>17085.74657300063</t>
  </si>
  <si>
    <t>16968.15770201414</t>
  </si>
  <si>
    <t>17062.985750084415</t>
  </si>
  <si>
    <t>17095.863087091326</t>
  </si>
  <si>
    <t>17170.907326728353</t>
  </si>
  <si>
    <t>17211.6070627226</t>
  </si>
  <si>
    <t>18045.994865330984</t>
  </si>
  <si>
    <t>17867.92351694728</t>
  </si>
  <si>
    <t>17880.643584922727</t>
  </si>
  <si>
    <t>17991.299960175937</t>
  </si>
  <si>
    <t>17823.40808066949</t>
  </si>
  <si>
    <t>17735.644840087298</t>
  </si>
  <si>
    <t>17797.96901174888</t>
  </si>
  <si>
    <t>17820.864280480455</t>
  </si>
  <si>
    <t>17841.214681992722</t>
  </si>
  <si>
    <t>17978.58202626105</t>
  </si>
  <si>
    <t>18118.495304778982</t>
  </si>
  <si>
    <t>17925.160088230805</t>
  </si>
  <si>
    <t>17677.1342346487</t>
  </si>
  <si>
    <t>17822.13404651441</t>
  </si>
  <si>
    <t>17828.49141292643</t>
  </si>
  <si>
    <t>17956.961858714836</t>
  </si>
  <si>
    <t>17519.418622928664</t>
  </si>
  <si>
    <t>17806.871245380215</t>
  </si>
  <si>
    <t>17777.61647617606</t>
  </si>
  <si>
    <t>17876.830018699737</t>
  </si>
  <si>
    <t>17964.593259281937</t>
  </si>
  <si>
    <t>18016.73796206627</t>
  </si>
  <si>
    <t>17937.88015620625</t>
  </si>
  <si>
    <t>17912.44535540676</t>
  </si>
  <si>
    <t>18141.38950648028</t>
  </si>
  <si>
    <t>18023.103864720528</t>
  </si>
  <si>
    <t>18416.12953016835</t>
  </si>
  <si>
    <t>18463.194101786583</t>
  </si>
  <si>
    <t>18460.64389941586</t>
  </si>
  <si>
    <t>18287.66441953135</t>
  </si>
  <si>
    <t>18313.101354391394</t>
  </si>
  <si>
    <t>18637.446548795888</t>
  </si>
  <si>
    <t>18760.820857963983</t>
  </si>
  <si>
    <t>18749.3758911739</t>
  </si>
  <si>
    <t>18704.85938786582</t>
  </si>
  <si>
    <t>19359.905009026268</t>
  </si>
  <si>
    <t>19068.63135113976</t>
  </si>
  <si>
    <t>19120.77925501494</t>
  </si>
  <si>
    <t>19512.5351544288</t>
  </si>
  <si>
    <t>19657.538167385355</t>
  </si>
  <si>
    <t>19862.314082602497</t>
  </si>
  <si>
    <t>20131.965438882224</t>
  </si>
  <si>
    <t>20273.15275155523</t>
  </si>
  <si>
    <t>20360.915992137423</t>
  </si>
  <si>
    <t>20498.28333640576</t>
  </si>
  <si>
    <t>20612.75434491224</t>
  </si>
  <si>
    <t>20505.9126029123</t>
  </si>
  <si>
    <t>20437.227863747852</t>
  </si>
  <si>
    <t>20467.7556000768</t>
  </si>
  <si>
    <t>20742.49882485572</t>
  </si>
  <si>
    <t>21063.019782734416</t>
  </si>
  <si>
    <t>21580.698059626528</t>
  </si>
  <si>
    <t>21631.574063407184</t>
  </si>
  <si>
    <t>21560.34338999314</t>
  </si>
  <si>
    <t>21983.89892583048</t>
  </si>
  <si>
    <t>22123.81647246953</t>
  </si>
  <si>
    <t>21997.89196093072</t>
  </si>
  <si>
    <t>21894.86805327489</t>
  </si>
  <si>
    <t>21936.842890454493</t>
  </si>
  <si>
    <t>22238.413390549125</t>
  </si>
  <si>
    <t>22299.744157019435</t>
  </si>
  <si>
    <t>22113.18031463216</t>
  </si>
  <si>
    <t>21973.89871804037</t>
  </si>
  <si>
    <t>22105.516903156647</t>
  </si>
  <si>
    <t>21810.333646321895</t>
  </si>
  <si>
    <t>21237.865498579762</t>
  </si>
  <si>
    <t>21388.64754753623</t>
  </si>
  <si>
    <t>21263.418739740395</t>
  </si>
  <si>
    <t>21194.420293673444</t>
  </si>
  <si>
    <t>20587.44438665558</t>
  </si>
  <si>
    <t>19768.35353015038</t>
  </si>
  <si>
    <t>20449.441092339992</t>
  </si>
  <si>
    <t>20184.924285770678</t>
  </si>
  <si>
    <t>19117.934552286766</t>
  </si>
  <si>
    <t>19529.394232862825</t>
  </si>
  <si>
    <t>19922.966217814326</t>
  </si>
  <si>
    <t>20137.648442156882</t>
  </si>
  <si>
    <t>20660.282007672264</t>
  </si>
  <si>
    <t>20905.62214603801</t>
  </si>
  <si>
    <t>20434.10573314671</t>
  </si>
  <si>
    <t>20340.82594601364</t>
  </si>
  <si>
    <t>20298.652641201836</t>
  </si>
  <si>
    <t>20762.507776678176</t>
  </si>
  <si>
    <t>21216.13862800548</t>
  </si>
  <si>
    <t>21379.701565663396</t>
  </si>
  <si>
    <t>21069.191485877607</t>
  </si>
  <si>
    <t>20221.982247417116</t>
  </si>
  <si>
    <t>19659.7341157029</t>
  </si>
  <si>
    <t>19167.767000452957</t>
  </si>
  <si>
    <t>19773.4603370735</t>
  </si>
  <si>
    <t>20109.534328322727</t>
  </si>
  <si>
    <t>19823.29491930025</t>
  </si>
  <si>
    <t>20089.085760024645</t>
  </si>
  <si>
    <t>20684.563348738382</t>
  </si>
  <si>
    <t>20205.3707200082</t>
  </si>
  <si>
    <t>20101.866648726085</t>
  </si>
  <si>
    <t>19954.915238477093</t>
  </si>
  <si>
    <t>20214.3188359416</t>
  </si>
  <si>
    <t>20455.826201539312</t>
  </si>
  <si>
    <t>19905.078522189768</t>
  </si>
  <si>
    <t>20149.14889452156</t>
  </si>
  <si>
    <t>20371.49026221851</t>
  </si>
  <si>
    <t>19234.210976028073</t>
  </si>
  <si>
    <t>18900.695723391807</t>
  </si>
  <si>
    <t>19526.83976237099</t>
  </si>
  <si>
    <t>19245.71783057444</t>
  </si>
  <si>
    <t>19011.869608331122</t>
  </si>
  <si>
    <t>19295.550278740637</t>
  </si>
  <si>
    <t>18849.582838888848</t>
  </si>
  <si>
    <t>18999.090853690243</t>
  </si>
  <si>
    <t>19014.424078822965</t>
  </si>
  <si>
    <t>19391.390938547236</t>
  </si>
  <si>
    <t>18734.580449302615</t>
  </si>
  <si>
    <t>18746.080901667294</t>
  </si>
  <si>
    <t>19386.27346132131</t>
  </si>
  <si>
    <t>19220.15605317156</t>
  </si>
  <si>
    <t>19648.233663338222</t>
  </si>
  <si>
    <t>19903.802353974133</t>
  </si>
  <si>
    <t>20053.31250283609</t>
  </si>
  <si>
    <t>20390.65626011927</t>
  </si>
  <si>
    <t>20358.70723945651</t>
  </si>
  <si>
    <t>20144.236287109525</t>
  </si>
  <si>
    <t>20239.27454014508</t>
  </si>
  <si>
    <t>19012.795790614713</t>
  </si>
  <si>
    <t>19109.118748108158</t>
  </si>
  <si>
    <t>19252.95656399826</t>
  </si>
  <si>
    <t>19048.758979193226</t>
  </si>
  <si>
    <t>19002.52455713333</t>
  </si>
  <si>
    <t>19010.22851575951</t>
  </si>
  <si>
    <t>18938.30854078418</t>
  </si>
  <si>
    <t>18928.033039181668</t>
  </si>
  <si>
    <t>19260.660522624443</t>
  </si>
  <si>
    <t>19703.738444476272</t>
  </si>
  <si>
    <t>19717.857389149627</t>
  </si>
  <si>
    <t>20062.0450786528</t>
  </si>
  <si>
    <t>20236.70726528988</t>
  </si>
  <si>
    <t>20351.00328083033</t>
  </si>
  <si>
    <t>20404.950197758655</t>
  </si>
  <si>
    <t>20059.477803797592</t>
  </si>
  <si>
    <t>20214.875825748095</t>
  </si>
  <si>
    <t>20200.746210771926</t>
  </si>
  <si>
    <t>20460.169014781495</t>
  </si>
  <si>
    <t>20872.422565886343</t>
  </si>
  <si>
    <t>20523.093924491077</t>
  </si>
  <si>
    <t>20720.87225512782</t>
  </si>
  <si>
    <t>20715.739839477967</t>
  </si>
  <si>
    <t>20478.150609070748</t>
  </si>
  <si>
    <t>20191.757547687863</t>
  </si>
  <si>
    <t>20428.06420769776</t>
  </si>
  <si>
    <t>19972.147777509337</t>
  </si>
  <si>
    <t>20178.91477123015</t>
  </si>
  <si>
    <t>20047.9175977372</t>
  </si>
  <si>
    <t>20113.41618448367</t>
  </si>
  <si>
    <t>20562.909092382673</t>
  </si>
  <si>
    <t>20534.65839867259</t>
  </si>
  <si>
    <t>20410.084747469067</t>
  </si>
  <si>
    <t>20535.943103130478</t>
  </si>
  <si>
    <t>20688.769582104644</t>
  </si>
  <si>
    <t>20331.745518325435</t>
  </si>
  <si>
    <t>20130.110940254483</t>
  </si>
  <si>
    <t>19729.423997391707</t>
  </si>
  <si>
    <t>19557.32908560984</t>
  </si>
  <si>
    <t>18866.392833929967</t>
  </si>
  <si>
    <t>18844.554992206504</t>
  </si>
  <si>
    <t>18382.21717378922</t>
  </si>
  <si>
    <t>18434.875118138538</t>
  </si>
  <si>
    <t>18003.35740234711</t>
  </si>
  <si>
    <t>17869.795088059516</t>
  </si>
  <si>
    <t>17750.360254687526</t>
  </si>
  <si>
    <t>17932.724265890218</t>
  </si>
  <si>
    <t>17886.48770976976</t>
  </si>
  <si>
    <t>17966.11484446212</t>
  </si>
  <si>
    <t>17650.18745194155</t>
  </si>
  <si>
    <t>17904.46930405902</t>
  </si>
  <si>
    <t>17853.097131197865</t>
  </si>
  <si>
    <t>18567.15486202881</t>
  </si>
  <si>
    <t>18603.111648425634</t>
  </si>
  <si>
    <t>18026.47674743762</t>
  </si>
  <si>
    <t>18368.08755881306</t>
  </si>
  <si>
    <t>18538.899900197604</t>
  </si>
  <si>
    <t>18196.001183273438</t>
  </si>
  <si>
    <t>18307.730990988966</t>
  </si>
  <si>
    <t>18586.416892654823</t>
  </si>
  <si>
    <t>18477.87430438755</t>
  </si>
  <si>
    <t>18141.92195459031</t>
  </si>
  <si>
    <t>18025.193273287532</t>
  </si>
  <si>
    <t>17958.87508337345</t>
  </si>
  <si>
    <t>17532.70436164321</t>
  </si>
  <si>
    <t>17677.625077178247</t>
  </si>
  <si>
    <t>17842.19992877902</t>
  </si>
  <si>
    <t>18128.362467659084</t>
  </si>
  <si>
    <t>18011.687313064653</t>
  </si>
  <si>
    <t>18230.302026862064</t>
  </si>
  <si>
    <t>18317.501985347313</t>
  </si>
  <si>
    <t>18500.371164741086</t>
  </si>
  <si>
    <t>18379.2821405839</t>
  </si>
  <si>
    <t>18336.03463005409</t>
  </si>
  <si>
    <t>17804.720088095277</t>
  </si>
  <si>
    <t>17607.027196131854</t>
  </si>
  <si>
    <t>17965.35169597143</t>
  </si>
  <si>
    <t>17964.116052813435</t>
  </si>
  <si>
    <t>18013.539776470076</t>
  </si>
  <si>
    <t>17856.61509806791</t>
  </si>
  <si>
    <t>17488.40845695909</t>
  </si>
  <si>
    <t>17969.060628108553</t>
  </si>
  <si>
    <t>17684.87071242237</t>
  </si>
  <si>
    <t>17303.06698991776</t>
  </si>
  <si>
    <t>17090.539370737406</t>
  </si>
  <si>
    <t>16997.870139214094</t>
  </si>
  <si>
    <t>17015.16814209445</t>
  </si>
  <si>
    <t>16268.861703960289</t>
  </si>
  <si>
    <t>16536.987257260975</t>
  </si>
  <si>
    <t>16515.982324906636</t>
  </si>
  <si>
    <t>16430.726952331293</t>
  </si>
  <si>
    <t>15955.014349819096</t>
  </si>
  <si>
    <t>15914.241129599986</t>
  </si>
  <si>
    <t>16225.61519476205</t>
  </si>
  <si>
    <t>16053.865802458658</t>
  </si>
  <si>
    <t>15893.23619724565</t>
  </si>
  <si>
    <t>15972.314355362589</t>
  </si>
  <si>
    <t>15810.449106991586</t>
  </si>
  <si>
    <t>15796.857032253645</t>
  </si>
  <si>
    <t>15841.339184609878</t>
  </si>
  <si>
    <t>15590.510632857977</t>
  </si>
  <si>
    <t>15694.302655466377</t>
  </si>
  <si>
    <t>15870.993619070177</t>
  </si>
  <si>
    <t>15999.4975035069</t>
  </si>
  <si>
    <t>16032.85786610961</t>
  </si>
  <si>
    <t>16165.070682683458</t>
  </si>
  <si>
    <t>16146.694550958888</t>
  </si>
  <si>
    <t>15578.665633111219</t>
  </si>
  <si>
    <t>15316.766451861222</t>
  </si>
  <si>
    <t>14980.370846152417</t>
  </si>
  <si>
    <t>15030.422048974206</t>
  </si>
  <si>
    <t>14879.101128286222</t>
  </si>
  <si>
    <t>15023.438769759525</t>
  </si>
  <si>
    <t>14716.141720939238</t>
  </si>
  <si>
    <t>14406.519408637816</t>
  </si>
  <si>
    <t>14673.073797332128</t>
  </si>
  <si>
    <t>14230.754202409218</t>
  </si>
  <si>
    <t>14235.409409853537</t>
  </si>
  <si>
    <t>14372.763772112161</t>
  </si>
  <si>
    <t>14481.013960903807</t>
  </si>
  <si>
    <t>14400.697825067293</t>
  </si>
  <si>
    <t>14518.262173133213</t>
  </si>
  <si>
    <t>14735.383859689291</t>
  </si>
  <si>
    <t>14720.294390468496</t>
  </si>
  <si>
    <t>14563.740771044291</t>
  </si>
  <si>
    <t>14389.272733892665</t>
  </si>
  <si>
    <t>14290.252042845013</t>
  </si>
  <si>
    <t>14466.60588739078</t>
  </si>
  <si>
    <t>14304.39334075032</t>
  </si>
  <si>
    <t>14265.729021552013</t>
  </si>
  <si>
    <t>14109.176907161642</t>
  </si>
  <si>
    <t>14282.70429816695</t>
  </si>
  <si>
    <t>14331.74582565145</t>
  </si>
  <si>
    <t>14571.287010688522</t>
  </si>
  <si>
    <t>14540.16592106678</t>
  </si>
  <si>
    <t>14502.443753048627</t>
  </si>
  <si>
    <t>14411.906937723857</t>
  </si>
  <si>
    <t>14244.98363518263</t>
  </si>
  <si>
    <t>13971.487381814182</t>
  </si>
  <si>
    <t>13977.146309030439</t>
  </si>
  <si>
    <t>14064.852155713246</t>
  </si>
  <si>
    <t>14222.34642128377</t>
  </si>
  <si>
    <t>14232.722124536129</t>
  </si>
  <si>
    <t>14236.490729256742</t>
  </si>
  <si>
    <t>14343.062175050129</t>
  </si>
  <si>
    <t>14605.239068952229</t>
  </si>
  <si>
    <t>14487.351273760163</t>
  </si>
  <si>
    <t>14471.32115839305</t>
  </si>
  <si>
    <t>14566.571739686253</t>
  </si>
  <si>
    <t>14637.300804720291</t>
  </si>
  <si>
    <t>14439.256412557319</t>
  </si>
  <si>
    <t>14679.74125380838</t>
  </si>
  <si>
    <t>14767.450110558855</t>
  </si>
  <si>
    <t>14671.25436801783</t>
  </si>
  <si>
    <t>14741.042786905547</t>
  </si>
  <si>
    <t>14746.70020908797</t>
  </si>
  <si>
    <t>14675.02899287378</t>
  </si>
  <si>
    <t>14690.115452026906</t>
  </si>
  <si>
    <t>14958.89492935925</t>
  </si>
  <si>
    <t>14761.789678308765</t>
  </si>
  <si>
    <t>14752.359136304227</t>
  </si>
  <si>
    <t>14567.516900934075</t>
  </si>
  <si>
    <t>14655.222747616881</t>
  </si>
  <si>
    <t>14543.93753585506</t>
  </si>
  <si>
    <t>14609.01068374051</t>
  </si>
  <si>
    <t>14595.804011846187</t>
  </si>
  <si>
    <t>14491.128908683782</t>
  </si>
  <si>
    <t>14708.032879821994</t>
  </si>
  <si>
    <t>14797.305466726111</t>
  </si>
  <si>
    <t>14614.014921238928</t>
  </si>
  <si>
    <t>14308.213116621293</t>
  </si>
  <si>
    <t>14319.60923281318</t>
  </si>
  <si>
    <t>14094.529917888076</t>
  </si>
  <si>
    <t>13652.922890283287</t>
  </si>
  <si>
    <t>13748.843211632671</t>
  </si>
  <si>
    <t>13657.668261962239</t>
  </si>
  <si>
    <t>13618.731531639958</t>
  </si>
  <si>
    <t>13236.954866559494</t>
  </si>
  <si>
    <t>13086.902993298647</t>
  </si>
  <si>
    <t>13442.087215564208</t>
  </si>
  <si>
    <t>13815.320556085344</t>
  </si>
  <si>
    <t>13797.275200414357</t>
  </si>
  <si>
    <t>13428.793251707508</t>
  </si>
  <si>
    <t>13519.017019994782</t>
  </si>
  <si>
    <t>13696.608002352188</t>
  </si>
  <si>
    <t>14019.503981257652</t>
  </si>
  <si>
    <t>14031.851278832699</t>
  </si>
  <si>
    <t>13867.551250264325</t>
  </si>
  <si>
    <t>13733.646885009653</t>
  </si>
  <si>
    <t>13760.239327824558</t>
  </si>
  <si>
    <t>13766.88555723599</t>
  </si>
  <si>
    <t>13793.478000050894</t>
  </si>
  <si>
    <t>13314.830584754805</t>
  </si>
  <si>
    <t>13013.777161883789</t>
  </si>
  <si>
    <t>12942.55068316758</t>
  </si>
  <si>
    <t>12469.601325967433</t>
  </si>
  <si>
    <t>12561.722189402602</t>
  </si>
  <si>
    <t>12880.818710393856</t>
  </si>
  <si>
    <t>12575.017658293138</t>
  </si>
  <si>
    <t>12861.825935924295</t>
  </si>
  <si>
    <t>12346.141143004572</t>
  </si>
  <si>
    <t>12292.959267442433</t>
  </si>
  <si>
    <t>10646.185109419672</t>
  </si>
  <si>
    <t>10876.01130105756</t>
  </si>
  <si>
    <t>10325.188483212854</t>
  </si>
  <si>
    <t>9524.594765360622</t>
  </si>
  <si>
    <t>10225.470208983092</t>
  </si>
  <si>
    <t>9633.81055560054</t>
  </si>
  <si>
    <t>10278.65208454523</t>
  </si>
  <si>
    <t>10271.055426267556</t>
  </si>
  <si>
    <t>10218.382407352849</t>
  </si>
  <si>
    <t>10140.527989674989</t>
  </si>
  <si>
    <t>10122.128383127974</t>
  </si>
  <si>
    <t>10366.305139044745</t>
  </si>
  <si>
    <t>10325.253243941079</t>
  </si>
  <si>
    <t>10362.765098430238</t>
  </si>
  <si>
    <t>10865.275463241647</t>
  </si>
  <si>
    <t>10901.37086022098</t>
  </si>
  <si>
    <t>10904.202672080577</t>
  </si>
  <si>
    <t>10769.727461451577</t>
  </si>
  <si>
    <t>10719.477417814485</t>
  </si>
  <si>
    <t>10631.71441652818</t>
  </si>
  <si>
    <t>10606.94185434701</t>
  </si>
  <si>
    <t>10582.171498485946</t>
  </si>
  <si>
    <t>10543.951415241876</t>
  </si>
  <si>
    <t>10611.18791739632</t>
  </si>
  <si>
    <t>10841.210026655333</t>
  </si>
  <si>
    <t>10803.700378486283</t>
  </si>
  <si>
    <t>10851.827942178747</t>
  </si>
  <si>
    <t>10960.821258711607</t>
  </si>
  <si>
    <t>10979.224174738785</t>
  </si>
  <si>
    <t>10885.799756053399</t>
  </si>
  <si>
    <t>11150.50301110203</t>
  </si>
  <si>
    <t>11378.400434096306</t>
  </si>
  <si>
    <t>11200.753054739122</t>
  </si>
  <si>
    <t>11301.255348333414</t>
  </si>
  <si>
    <t>11325.31857859962</t>
  </si>
  <si>
    <t>11620.455813228504</t>
  </si>
  <si>
    <t>11420.15945479483</t>
  </si>
  <si>
    <t>11701.139836445847</t>
  </si>
  <si>
    <t>11678.489754209304</t>
  </si>
  <si>
    <t>11330.98220231881</t>
  </si>
  <si>
    <t>11508.628478515939</t>
  </si>
  <si>
    <t>11703.970545145388</t>
  </si>
  <si>
    <t>11599.222188501784</t>
  </si>
  <si>
    <t>11099.544738710025</t>
  </si>
  <si>
    <t>11228.355222459779</t>
  </si>
  <si>
    <t>11032.307133395527</t>
  </si>
  <si>
    <t>11086.09611448707</t>
  </si>
  <si>
    <t>11140.593324333531</t>
  </si>
  <si>
    <t>11265.867076948938</t>
  </si>
  <si>
    <t>11246.757035326902</t>
  </si>
  <si>
    <t>11369.90720483763</t>
  </si>
  <si>
    <t>11197.21411728467</t>
  </si>
  <si>
    <t>11425.820872193912</t>
  </si>
  <si>
    <t>11677.075503019589</t>
  </si>
  <si>
    <t>11538.35422934128</t>
  </si>
  <si>
    <t>11767.669213005434</t>
  </si>
  <si>
    <t>11901.43619487952</t>
  </si>
  <si>
    <t>12062.805344474264</t>
  </si>
  <si>
    <t>12322.553204558617</t>
  </si>
  <si>
    <t>12287.872058768999</t>
  </si>
  <si>
    <t>12393.328644167515</t>
  </si>
  <si>
    <t>12494.539166516723</t>
  </si>
  <si>
    <t>12757.117735300617</t>
  </si>
  <si>
    <t>12670.771191524134</t>
  </si>
  <si>
    <t>12774.10419381797</t>
  </si>
  <si>
    <t>12661.570836670602</t>
  </si>
  <si>
    <t>12821.524631915572</t>
  </si>
  <si>
    <t>12818.675169495107</t>
  </si>
  <si>
    <t>12434.862620214946</t>
  </si>
  <si>
    <t>12058.170969085812</t>
  </si>
  <si>
    <t>11577.515308111737</t>
  </si>
  <si>
    <t>11827.456075312646</t>
  </si>
  <si>
    <t>11996.932348147033</t>
  </si>
  <si>
    <t>12439.847800500695</t>
  </si>
  <si>
    <t>12754.589292455974</t>
  </si>
  <si>
    <t>11867.330898638289</t>
  </si>
  <si>
    <t>12427.030183828843</t>
  </si>
  <si>
    <t>12298.854017110358</t>
  </si>
  <si>
    <t>12977.471749843036</t>
  </si>
  <si>
    <t>13082.858836158126</t>
  </si>
  <si>
    <t>12880.626431829014</t>
  </si>
  <si>
    <t>12857.129122670707</t>
  </si>
  <si>
    <t>13040.846088647097</t>
  </si>
  <si>
    <t>13146.234278122238</t>
  </si>
  <si>
    <t>13055.086781789094</t>
  </si>
  <si>
    <t>13114.190788022644</t>
  </si>
  <si>
    <t>13125.583121904234</t>
  </si>
  <si>
    <t>13077.87365587238</t>
  </si>
  <si>
    <t>13259.454903983486</t>
  </si>
  <si>
    <t>13410.416841625201</t>
  </si>
  <si>
    <t>13248.775211497026</t>
  </si>
  <si>
    <t>13280.817598436566</t>
  </si>
  <si>
    <t>13174.716767566291</t>
  </si>
  <si>
    <t>13151.21835524793</t>
  </si>
  <si>
    <t>13194.656385549224</t>
  </si>
  <si>
    <t>13788.533775544596</t>
  </si>
  <si>
    <t>13539.304546578762</t>
  </si>
  <si>
    <t>13548.560059435016</t>
  </si>
  <si>
    <t>13636.148761432729</t>
  </si>
  <si>
    <t>13549.274907150255</t>
  </si>
  <si>
    <t>13580.604652694667</t>
  </si>
  <si>
    <t>13492.306618781984</t>
  </si>
  <si>
    <t>13755.0661058148</t>
  </si>
  <si>
    <t>13595.559090391847</t>
  </si>
  <si>
    <t>13572.059574913432</t>
  </si>
  <si>
    <t>13699.52420339684</t>
  </si>
  <si>
    <t>13642.555915028572</t>
  </si>
  <si>
    <t>13387.63107070197</t>
  </si>
  <si>
    <t>13518.65339036076</t>
  </si>
  <si>
    <t>13599.830526122412</t>
  </si>
  <si>
    <t>13515.093492865271</t>
  </si>
  <si>
    <t>13392.614044667607</t>
  </si>
  <si>
    <t>13634.009734087285</t>
  </si>
  <si>
    <t>13775.004620637672</t>
  </si>
  <si>
    <t>13784.260133493926</t>
  </si>
  <si>
    <t>13890.360964364198</t>
  </si>
  <si>
    <t>14618.111239598882</t>
  </si>
  <si>
    <t>14644.4569080176</t>
  </si>
  <si>
    <t>14646.593729042936</t>
  </si>
  <si>
    <t>14880.155878916456</t>
  </si>
  <si>
    <t>14762.663817324647</t>
  </si>
  <si>
    <t>14870.186621505018</t>
  </si>
  <si>
    <t>14672.227859226577</t>
  </si>
  <si>
    <t>14705.874240885187</t>
  </si>
  <si>
    <t>14582.745031415496</t>
  </si>
  <si>
    <t>14572.006871446152</t>
  </si>
  <si>
    <t>14554.109202723881</t>
  </si>
  <si>
    <t>14224.808204370884</t>
  </si>
  <si>
    <t>14215.503049312183</t>
  </si>
  <si>
    <t>13744.459221891928</t>
  </si>
  <si>
    <t>14010.046108144117</t>
  </si>
  <si>
    <t>13902.665611610762</t>
  </si>
  <si>
    <t>14037.250035085144</t>
  </si>
  <si>
    <t>14594.199142260128</t>
  </si>
  <si>
    <t>14519.032022474741</t>
  </si>
  <si>
    <t>14533.34883366049</t>
  </si>
  <si>
    <t>14629.992273384561</t>
  </si>
  <si>
    <t>14948.555111768215</t>
  </si>
  <si>
    <t>14936.385050048291</t>
  </si>
  <si>
    <t>14967.884682241078</t>
  </si>
  <si>
    <t>15012.984071584264</t>
  </si>
  <si>
    <t>14987.212046393826</t>
  </si>
  <si>
    <t>15301.480282685774</t>
  </si>
  <si>
    <t>15295.752675683432</t>
  </si>
  <si>
    <t>15125.375121084617</t>
  </si>
  <si>
    <t>15840.531721138486</t>
  </si>
  <si>
    <t>16423.966598059094</t>
  </si>
  <si>
    <t>16575.731636220404</t>
  </si>
  <si>
    <t>16739.666736101637</t>
  </si>
  <si>
    <t>16693.13544500786</t>
  </si>
  <si>
    <t>16267.908060966141</t>
  </si>
  <si>
    <t>16545.663905778205</t>
  </si>
  <si>
    <t>16263.612355714384</t>
  </si>
  <si>
    <t>16198.467445023045</t>
  </si>
  <si>
    <t>16045.271608271207</t>
  </si>
  <si>
    <t>16574.30083762987</t>
  </si>
  <si>
    <t>16675.954830320938</t>
  </si>
  <si>
    <t>16333.767819372719</t>
  </si>
  <si>
    <t>16638.728694285863</t>
  </si>
  <si>
    <t>17207.130809145427</t>
  </si>
  <si>
    <t>17331.69302352576</t>
  </si>
  <si>
    <t>17025.300246862033</t>
  </si>
  <si>
    <t>17538.579660124302</t>
  </si>
  <si>
    <t>17327.39621511395</t>
  </si>
  <si>
    <t>16941.541716573127</t>
  </si>
  <si>
    <t>16993.8017178293</t>
  </si>
  <si>
    <t>16437.56856152961</t>
  </si>
  <si>
    <t>16650.897652845735</t>
  </si>
  <si>
    <t>16867.091650823088</t>
  </si>
  <si>
    <t>17242.92394026986</t>
  </si>
  <si>
    <t>17294.466887490686</t>
  </si>
  <si>
    <t>17499.206774623402</t>
  </si>
  <si>
    <t>17412.585543993384</t>
  </si>
  <si>
    <t>17474.867754343602</t>
  </si>
  <si>
    <t>17544.306163966594</t>
  </si>
  <si>
    <t>17324.53351477283</t>
  </si>
  <si>
    <t>17308.0688509612</t>
  </si>
  <si>
    <t>17313.079403928197</t>
  </si>
  <si>
    <t>17332.408974401053</t>
  </si>
  <si>
    <t>17345.29388383622</t>
  </si>
  <si>
    <t>17232.186883460574</t>
  </si>
  <si>
    <t>17463.41364349897</t>
  </si>
  <si>
    <t>17459.119041407266</t>
  </si>
  <si>
    <t>17519.2511928115</t>
  </si>
  <si>
    <t>17449.81168002846</t>
  </si>
  <si>
    <t>17109.056570830828</t>
  </si>
  <si>
    <t>17454.823336155507</t>
  </si>
  <si>
    <t>17199.25645267726</t>
  </si>
  <si>
    <t>17361.05583469321</t>
  </si>
  <si>
    <t>17393.414828568355</t>
  </si>
  <si>
    <t>17377.594410228485</t>
  </si>
  <si>
    <t>17518.54075773648</t>
  </si>
  <si>
    <t>17171.210814614737</t>
  </si>
  <si>
    <t>17217.233548923443</t>
  </si>
  <si>
    <t>17221.548007896126</t>
  </si>
  <si>
    <t>17598.361006631243</t>
  </si>
  <si>
    <t>17919.803092756832</t>
  </si>
  <si>
    <t>17861.55513872548</t>
  </si>
  <si>
    <t>18143.445627421363</t>
  </si>
  <si>
    <t>18259.940432324012</t>
  </si>
  <si>
    <t>18021.91600003052</t>
  </si>
  <si>
    <t>17879.53333813172</t>
  </si>
  <si>
    <t>18077.288015800103</t>
  </si>
  <si>
    <t>18232.614054616948</t>
  </si>
  <si>
    <t>18416.70499185177</t>
  </si>
  <si>
    <t>18034.141219753168</t>
  </si>
  <si>
    <t>17847.172137936468</t>
  </si>
  <si>
    <t>17711.980976432176</t>
  </si>
  <si>
    <t>17873.78035844813</t>
  </si>
  <si>
    <t>18003.93780062428</t>
  </si>
  <si>
    <t>17868.745535959933</t>
  </si>
  <si>
    <t>17907.577873034188</t>
  </si>
  <si>
    <t>18164.29866192932</t>
  </si>
  <si>
    <t>18149.91676430036</t>
  </si>
  <si>
    <t>18270.727131335745</t>
  </si>
  <si>
    <t>18321.065427777186</t>
  </si>
  <si>
    <t>18348.390702324195</t>
  </si>
  <si>
    <t>18361.335182402298</t>
  </si>
  <si>
    <t>18054.994254261124</t>
  </si>
  <si>
    <t>18083.7591526791</t>
  </si>
  <si>
    <t>17687.530536986884</t>
  </si>
  <si>
    <t>17046.08598860667</t>
  </si>
  <si>
    <t>16684.375251016027</t>
  </si>
  <si>
    <t>16562.84562362518</t>
  </si>
  <si>
    <t>16595.205720660386</t>
  </si>
  <si>
    <t>16429.811140027206</t>
  </si>
  <si>
    <t>15875.378340936264</t>
  </si>
  <si>
    <t>15832.951908404837</t>
  </si>
  <si>
    <t>16145.76397342501</t>
  </si>
  <si>
    <t>16140.010993741414</t>
  </si>
  <si>
    <t>16187.471145600979</t>
  </si>
  <si>
    <t>16586.575699554964</t>
  </si>
  <si>
    <t>16368.686144574029</t>
  </si>
  <si>
    <t>16365.810206312259</t>
  </si>
  <si>
    <t>16281.675498444813</t>
  </si>
  <si>
    <t>16463.60975777332</t>
  </si>
  <si>
    <t>16397.451042992005</t>
  </si>
  <si>
    <t>16472.956832914086</t>
  </si>
  <si>
    <t>16168.05552864388</t>
  </si>
  <si>
    <t>16252.19133967138</t>
  </si>
  <si>
    <t>16066.66188172565</t>
  </si>
  <si>
    <t>16448.50749662885</t>
  </si>
  <si>
    <t>16531.924047300894</t>
  </si>
  <si>
    <t>16288.146635323808</t>
  </si>
  <si>
    <t>16032.863263979536</t>
  </si>
  <si>
    <t>16016.323585284204</t>
  </si>
  <si>
    <t>15767.512453978983</t>
  </si>
  <si>
    <t>15495.677269178781</t>
  </si>
  <si>
    <t>15848.485505130573</t>
  </si>
  <si>
    <t>16048.746562442506</t>
  </si>
  <si>
    <t>15935.241321287229</t>
  </si>
  <si>
    <t>15961.99074628585</t>
  </si>
  <si>
    <t>16070.43579227168</t>
  </si>
  <si>
    <t>15988.740171284471</t>
  </si>
  <si>
    <t>16100.077702932893</t>
  </si>
  <si>
    <t>16181.04965092443</t>
  </si>
  <si>
    <t>15761.006015978244</t>
  </si>
  <si>
    <t>15646.054531991675</t>
  </si>
  <si>
    <t>15887.525236295049</t>
  </si>
  <si>
    <t>15599.784689830787</t>
  </si>
  <si>
    <t>15792.816739306363</t>
  </si>
  <si>
    <t>15876.681172960485</t>
  </si>
  <si>
    <t>15915.720904124966</t>
  </si>
  <si>
    <t>16290.218369905935</t>
  </si>
  <si>
    <t>16838.950037835835</t>
  </si>
  <si>
    <t>16736.28886001512</t>
  </si>
  <si>
    <t>16615.553507863435</t>
  </si>
  <si>
    <t>16553.378304038488</t>
  </si>
  <si>
    <t>16244.67109758067</t>
  </si>
  <si>
    <t>15982.233733283734</t>
  </si>
  <si>
    <t>15594.723391501291</t>
  </si>
  <si>
    <t>15630.149170327612</t>
  </si>
  <si>
    <t>BuySell</t>
  </si>
  <si>
    <t>buy</t>
  </si>
  <si>
    <t>66.26463360088542</t>
  </si>
  <si>
    <t>128.96882573437523</t>
  </si>
  <si>
    <t>122.42295399122551</t>
  </si>
  <si>
    <t>137.31448341362943</t>
  </si>
  <si>
    <t>125.55913120581924</t>
  </si>
  <si>
    <t>sell</t>
  </si>
  <si>
    <t>128.28532400580357</t>
  </si>
  <si>
    <t>121.62407485718845</t>
  </si>
  <si>
    <t>114.5292028379616</t>
  </si>
  <si>
    <t>102.02927165170553</t>
  </si>
  <si>
    <t>Trades - Net Profit/Loss</t>
  </si>
  <si>
    <t>pnlplus</t>
  </si>
  <si>
    <t>8116.078125051362</t>
  </si>
  <si>
    <t>pnlminus</t>
  </si>
  <si>
    <t>-1826.2121633682045</t>
  </si>
  <si>
    <t>-1695.9441811076674</t>
  </si>
  <si>
    <t>-4407.389448490292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</si>
  <si>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</si>
  <si>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</si>
  <si>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</si>
  <si>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</si>
  <si>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</si>
  <si>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</si>
  <si>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</si>
  <si>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</si>
  <si>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</si>
  <si>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</si>
  <si>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</si>
  <si>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</si>
  <si>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</si>
  <si>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</si>
  <si>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30610.98</t>
  </si>
  <si>
    <t xml:space="preserve"> percD</t>
  </si>
  <si>
    <t xml:space="preserve"> percDSlow</t>
  </si>
  <si>
    <t>74.99688130983606</t>
  </si>
  <si>
    <t>73.8364062014326</t>
  </si>
  <si>
    <t>71.32753996044272</t>
  </si>
  <si>
    <t>72.53702763637128</t>
  </si>
  <si>
    <t>71.69528547087889</t>
  </si>
  <si>
    <t>69.37437161940606</t>
  </si>
  <si>
    <t>70.88248715405473</t>
  </si>
  <si>
    <t>69.40766422199002</t>
  </si>
  <si>
    <t>70.89897237480395</t>
  </si>
  <si>
    <t>70.330462069289</t>
  </si>
  <si>
    <t>65.69997873693234</t>
  </si>
  <si>
    <t>65.84007223404187</t>
  </si>
  <si>
    <t>65.51048988106453</t>
  </si>
  <si>
    <t>66.91939536347353</t>
  </si>
  <si>
    <t>68.20472012518562</t>
  </si>
  <si>
    <t>67.89162014316483</t>
  </si>
  <si>
    <t>68.8803522860536</t>
  </si>
  <si>
    <t>68.42717399045662</t>
  </si>
  <si>
    <t>70.03384441182325</t>
  </si>
  <si>
    <t>68.84739240719153</t>
  </si>
  <si>
    <t>69.27584802712097</t>
  </si>
  <si>
    <t>69.30054215496263</t>
  </si>
  <si>
    <t>69.91850706628287</t>
  </si>
  <si>
    <t>69.96791634148127</t>
  </si>
  <si>
    <t>69.05337730453802</t>
  </si>
  <si>
    <t>68.6331717669926</t>
  </si>
  <si>
    <t>69.12751665238906</t>
  </si>
  <si>
    <t>69.02041724990481</t>
  </si>
  <si>
    <t>69.63834660054104</t>
  </si>
  <si>
    <t>70.11625310351283</t>
  </si>
  <si>
    <t>69.3582227755685</t>
  </si>
  <si>
    <t>68.3035795903212</t>
  </si>
  <si>
    <t>68.03167259195594</t>
  </si>
  <si>
    <t>67.33959023194754</t>
  </si>
  <si>
    <t>66.2190448053889</t>
  </si>
  <si>
    <t>66.0542604349673</t>
  </si>
  <si>
    <t>65.93066070595476</t>
  </si>
  <si>
    <t>66.03779387130854</t>
  </si>
  <si>
    <t>66.13666443422298</t>
  </si>
  <si>
    <t>65.83181512811296</t>
  </si>
  <si>
    <t>65.55992352902759</t>
  </si>
  <si>
    <t>65.3786438332587</t>
  </si>
  <si>
    <t>64.47231213706907</t>
  </si>
  <si>
    <t>66.42503778162543</t>
  </si>
  <si>
    <t>66.89466888858344</t>
  </si>
  <si>
    <t>66.762836943636</t>
  </si>
  <si>
    <t>65.61758965324682</t>
  </si>
  <si>
    <t>65.9224495898849</t>
  </si>
  <si>
    <t>66.33440704673669</t>
  </si>
  <si>
    <t>65.93893077743992</t>
  </si>
  <si>
    <t>65.58462539829807</t>
  </si>
  <si>
    <t>66.20258396445482</t>
  </si>
  <si>
    <t>66.9194018889582</t>
  </si>
  <si>
    <t>66.6062917185952</t>
  </si>
  <si>
    <t>66.32618767913308</t>
  </si>
  <si>
    <t>66.8205279567637</t>
  </si>
  <si>
    <t>68.05643523406694</t>
  </si>
  <si>
    <t>68.01520627073619</t>
  </si>
  <si>
    <t>68.62493300179587</t>
  </si>
  <si>
    <t>69.75028374820472</t>
  </si>
  <si>
    <t>69.8915299832619</t>
  </si>
  <si>
    <t>72.15118290364501</t>
  </si>
  <si>
    <t>70.36504150825496</t>
  </si>
  <si>
    <t>70.42319237528137</t>
  </si>
  <si>
    <t>70.9631943331932</t>
  </si>
  <si>
    <t>71.18750299867243</t>
  </si>
  <si>
    <t>72.15117238408322</t>
  </si>
  <si>
    <t>72.88222686034439</t>
  </si>
  <si>
    <t>72.74932579996114</t>
  </si>
  <si>
    <t>72.8988477237189</t>
  </si>
  <si>
    <t>72.92375863033635</t>
  </si>
  <si>
    <t>73.43884771895058</t>
  </si>
  <si>
    <t>73.2643931080531</t>
  </si>
  <si>
    <t>73.59670005346753</t>
  </si>
  <si>
    <t>73.75453685684508</t>
  </si>
  <si>
    <t>73.4305398673409</t>
  </si>
  <si>
    <t>73.01516678386697</t>
  </si>
  <si>
    <t>72.79915624975489</t>
  </si>
  <si>
    <t>73.29762570420435</t>
  </si>
  <si>
    <t>74.0868240589255</t>
  </si>
  <si>
    <t>73.21453759904557</t>
  </si>
  <si>
    <t>73.09825279127827</t>
  </si>
  <si>
    <t>72.54992874697416</t>
  </si>
  <si>
    <t>70.7887327687548</t>
  </si>
  <si>
    <t>71.02965952745065</t>
  </si>
  <si>
    <t>71.27887014007828</t>
  </si>
  <si>
    <t>71.82717544605495</t>
  </si>
  <si>
    <t>72.64962586373926</t>
  </si>
  <si>
    <t>73.6216393125745</t>
  </si>
  <si>
    <t>72.39210602987471</t>
  </si>
  <si>
    <t>72.10132042297279</t>
  </si>
  <si>
    <t>72.18440200773502</t>
  </si>
  <si>
    <t>72.1345726722425</t>
  </si>
  <si>
    <t>72.50008227564663</t>
  </si>
  <si>
    <t>73.08162563094074</t>
  </si>
  <si>
    <t>73.45545552746069</t>
  </si>
  <si>
    <t>73.7628663887424</t>
  </si>
  <si>
    <t>73.28931673695843</t>
  </si>
  <si>
    <t>71.62779664329554</t>
  </si>
  <si>
    <t>71.51980995566001</t>
  </si>
  <si>
    <t>70.93827248059948</t>
  </si>
  <si>
    <t>69.49277075798364</t>
  </si>
  <si>
    <t>68.94446644360181</t>
  </si>
  <si>
    <t>68.99430867162057</t>
  </si>
  <si>
    <t>68.65368124922125</t>
  </si>
  <si>
    <t>68.84475666066004</t>
  </si>
  <si>
    <t>69.39307627953748</t>
  </si>
  <si>
    <t>71.05671051048354</t>
  </si>
  <si>
    <t>69.63975626126067</t>
  </si>
  <si>
    <t>68.58335553926301</t>
  </si>
  <si>
    <t>67.91260326011212</t>
  </si>
  <si>
    <t>65.14578482553168</t>
  </si>
  <si>
    <t>64.48343252893832</t>
  </si>
  <si>
    <t>63.03295411393358</t>
  </si>
  <si>
    <t>64.54210929674413</t>
  </si>
  <si>
    <t>65.90038531353558</t>
  </si>
  <si>
    <t>64.83558840946026</t>
  </si>
  <si>
    <t>64.97810195979582</t>
  </si>
  <si>
    <t>64.54212337848116</t>
  </si>
  <si>
    <t>65.43084540321362</t>
  </si>
  <si>
    <t>65.85844885057585</t>
  </si>
  <si>
    <t>65.11224641087526</t>
  </si>
  <si>
    <t>65.82492845373649</t>
  </si>
  <si>
    <t>65.60693237543913</t>
  </si>
  <si>
    <t>64.79364408359257</t>
  </si>
  <si>
    <t>63.67016943280585</t>
  </si>
  <si>
    <t>63.06650178873956</t>
  </si>
  <si>
    <t>61.892680736199445</t>
  </si>
  <si>
    <t>62.91557855858386</t>
  </si>
  <si>
    <t>63.041350579395655</t>
  </si>
  <si>
    <t>63.150330055783726</t>
  </si>
  <si>
    <t>63.63661935113858</t>
  </si>
  <si>
    <t>63.67853915602606</t>
  </si>
  <si>
    <t>61.2051867255212</t>
  </si>
  <si>
    <t>62.529897889423424</t>
  </si>
  <si>
    <t>62.882050092371514</t>
  </si>
  <si>
    <t>61.11296827569648</t>
  </si>
  <si>
    <t>60.559611738993624</t>
  </si>
  <si>
    <t>60.660206472533616</t>
  </si>
  <si>
    <t>61.22194886800413</t>
  </si>
  <si>
    <t>62.756285580350536</t>
  </si>
  <si>
    <t>63.21741364740531</t>
  </si>
  <si>
    <t>61.48188665708041</t>
  </si>
  <si>
    <t>60.090063210317</t>
  </si>
  <si>
    <t>55.503868512446566</t>
  </si>
  <si>
    <t>54.49777235310921</t>
  </si>
  <si>
    <t>53.365899420808</t>
  </si>
  <si>
    <t>54.455848075615684</t>
  </si>
  <si>
    <t>55.025972197429546</t>
  </si>
  <si>
    <t>53.483278204683835</t>
  </si>
  <si>
    <t>55.9147209873492</t>
  </si>
  <si>
    <t>58.30423264474764</t>
  </si>
  <si>
    <t>59.83017215143848</t>
  </si>
  <si>
    <t>58.95821716319631</t>
  </si>
  <si>
    <t>60.232614192734424</t>
  </si>
  <si>
    <t>59.95593657371082</t>
  </si>
  <si>
    <t>59.083968903106644</t>
  </si>
  <si>
    <t>59.20973932410678</t>
  </si>
  <si>
    <t>58.061084612049065</t>
  </si>
  <si>
    <t>57.73411845781601</t>
  </si>
  <si>
    <t>59.18457091380094</t>
  </si>
  <si>
    <t>57.58237919555675</t>
  </si>
  <si>
    <t>60.79553984856324</t>
  </si>
  <si>
    <t>60.86335785661088</t>
  </si>
  <si>
    <t>59.49840076303241</t>
  </si>
  <si>
    <t>59.98166215638043</t>
  </si>
  <si>
    <t>60.60903038056512</t>
  </si>
  <si>
    <t>61.270303188476994</t>
  </si>
  <si>
    <t>61.88920043448757</t>
  </si>
  <si>
    <t>63.288053062705366</t>
  </si>
  <si>
    <t>62.25375932267936</t>
  </si>
  <si>
    <t>60.86337031622173</t>
  </si>
  <si>
    <t>61.49920539035755</t>
  </si>
  <si>
    <t>60.04099734400297</t>
  </si>
  <si>
    <t>58.24365676435828</t>
  </si>
  <si>
    <t>58.904945380041454</t>
  </si>
  <si>
    <t>59.45601573494598</t>
  </si>
  <si>
    <t>59.261030276764174</t>
  </si>
  <si>
    <t>58.921922072519344</t>
  </si>
  <si>
    <t>59.752762539802774</t>
  </si>
  <si>
    <t>60.17664220819754</t>
  </si>
  <si>
    <t>60.00707830790778</t>
  </si>
  <si>
    <t>60.82097718998497</t>
  </si>
  <si>
    <t>61.32116908805136</t>
  </si>
  <si>
    <t>60.363156254942204</t>
  </si>
  <si>
    <t>60.32075988870078</t>
  </si>
  <si>
    <t>58.803213209765936</t>
  </si>
  <si>
    <t>58.226712480780506</t>
  </si>
  <si>
    <t>56.79393598492279</t>
  </si>
  <si>
    <t>56.208955353091966</t>
  </si>
  <si>
    <t>55.428982061805115</t>
  </si>
  <si>
    <t>55.64092922775834</t>
  </si>
  <si>
    <t>55.49680259323344</t>
  </si>
  <si>
    <t>56.14113075759619</t>
  </si>
  <si>
    <t>56.95501796327166</t>
  </si>
  <si>
    <t>54.76769109752268</t>
  </si>
  <si>
    <t>55.60701903689067</t>
  </si>
  <si>
    <t>59.133850999722334</t>
  </si>
  <si>
    <t>58.599744704657</t>
  </si>
  <si>
    <t>58.684528647604175</t>
  </si>
  <si>
    <t>58.20975083823243</t>
  </si>
  <si>
    <t>58.03171750499044</t>
  </si>
  <si>
    <t>56.7006720767381</t>
  </si>
  <si>
    <t>57.97238218500848</t>
  </si>
  <si>
    <t>55.93766283515972</t>
  </si>
  <si>
    <t>55.174640430166576</t>
  </si>
  <si>
    <t>54.53879140311056</t>
  </si>
  <si>
    <t>53.9792449925031</t>
  </si>
  <si>
    <t>52.62277653017101</t>
  </si>
  <si>
    <t>51.91910537163082</t>
  </si>
  <si>
    <t>51.09267695523146</t>
  </si>
  <si>
    <t>51.727900553192256</t>
  </si>
  <si>
    <t>49.85656360791463</t>
  </si>
  <si>
    <t>50.64631000407417</t>
  </si>
  <si>
    <t>52.5605616906231</t>
  </si>
  <si>
    <t>50.61196026822171</t>
  </si>
  <si>
    <t>50.13125782120688</t>
  </si>
  <si>
    <t>50.15699829470248</t>
  </si>
  <si>
    <t>53.230128648600704</t>
  </si>
  <si>
    <t>52.955429727172465</t>
  </si>
  <si>
    <t>53.19578178892599</t>
  </si>
  <si>
    <t>52.603484887614314</t>
  </si>
  <si>
    <t>52.76658102256864</t>
  </si>
  <si>
    <t>56.15730785460217</t>
  </si>
  <si>
    <t>54.85252551403602</t>
  </si>
  <si>
    <t>55.17012392728035</t>
  </si>
  <si>
    <t>52.285866698251674</t>
  </si>
  <si>
    <t>53.21294835569521</t>
  </si>
  <si>
    <t>56.65518881049395</t>
  </si>
  <si>
    <t>55.72809692226429</t>
  </si>
  <si>
    <t>56.15732185038578</t>
  </si>
  <si>
    <t>55.53924731053184</t>
  </si>
  <si>
    <t>56.56077040129075</t>
  </si>
  <si>
    <t>57.848375533779745</t>
  </si>
  <si>
    <t>57.63378187873801</t>
  </si>
  <si>
    <t>58.749719475734814</t>
  </si>
  <si>
    <t>59.015813014947035</t>
  </si>
  <si>
    <t>59.76264544686048</t>
  </si>
  <si>
    <t>61.8829016793864</t>
  </si>
  <si>
    <t>62.49238301025285</t>
  </si>
  <si>
    <t>63.333627291190474</t>
  </si>
  <si>
    <t>62.08892610056149</t>
  </si>
  <si>
    <t>61.83141729302271</t>
  </si>
  <si>
    <t>62.11468634275464</t>
  </si>
  <si>
    <t>62.432308197021484</t>
  </si>
  <si>
    <t>61.32495666481703</t>
  </si>
  <si>
    <t>62.31212155616212</t>
  </si>
  <si>
    <t>63.69416855318546</t>
  </si>
  <si>
    <t>64.8873580594928</t>
  </si>
  <si>
    <t>64.35515122930771</t>
  </si>
  <si>
    <t>62.60396951294315</t>
  </si>
  <si>
    <t>64.50964256216727</t>
  </si>
  <si>
    <t>64.35513002136659</t>
  </si>
  <si>
    <t>65.49682570553081</t>
  </si>
  <si>
    <t>65.72000224895235</t>
  </si>
  <si>
    <t>64.65557331611319</t>
  </si>
  <si>
    <t>64.82726758029841</t>
  </si>
  <si>
    <t>63.94311430389016</t>
  </si>
  <si>
    <t>64.40665364008638</t>
  </si>
  <si>
    <t>64.04610521440068</t>
  </si>
  <si>
    <t>64.43239277727456</t>
  </si>
  <si>
    <t>68.1922631238991</t>
  </si>
  <si>
    <t>68.14072253020251</t>
  </si>
  <si>
    <t>67.35958404104558</t>
  </si>
  <si>
    <t>68.66437770730872</t>
  </si>
  <si>
    <t>68.88755232292299</t>
  </si>
  <si>
    <t>68.2590908945421</t>
  </si>
  <si>
    <t>68.04239246840964</t>
  </si>
  <si>
    <t>66.87222732049516</t>
  </si>
  <si>
    <t>67.59165769999133</t>
  </si>
  <si>
    <t>67.62633313937475</t>
  </si>
  <si>
    <t>67.04556233226832</t>
  </si>
  <si>
    <t>66.61219078147202</t>
  </si>
  <si>
    <t>66.03144297340815</t>
  </si>
  <si>
    <t>64.27187964618342</t>
  </si>
  <si>
    <t>62.54696942291475</t>
  </si>
  <si>
    <t>62.69432925615186</t>
  </si>
  <si>
    <t>61.350821467642824</t>
  </si>
  <si>
    <t>63.14507564811609</t>
  </si>
  <si>
    <t>63.205725402694775</t>
  </si>
  <si>
    <t>62.08759425930797</t>
  </si>
  <si>
    <t>61.281467591134636</t>
  </si>
  <si>
    <t>61.21212427007922</t>
  </si>
  <si>
    <t>60.674736768427955</t>
  </si>
  <si>
    <t>60.50136707135769</t>
  </si>
  <si>
    <t>61.35081422577661</t>
  </si>
  <si>
    <t>62.087593244053544</t>
  </si>
  <si>
    <t>63.483097890407095</t>
  </si>
  <si>
    <t>62.4342988363509</t>
  </si>
  <si>
    <t>62.39095781923457</t>
  </si>
  <si>
    <t>62.9283559917124</t>
  </si>
  <si>
    <t>65.32066968745804</t>
  </si>
  <si>
    <t>67.17559298982599</t>
  </si>
  <si>
    <t>67.08023070804754</t>
  </si>
  <si>
    <t>66.15278811415405</t>
  </si>
  <si>
    <t>65.61537441247458</t>
  </si>
  <si>
    <t>65.17334453491996</t>
  </si>
  <si>
    <t>64.49724103220403</t>
  </si>
  <si>
    <t>66.26547593947241</t>
  </si>
  <si>
    <t>67.31428685975293</t>
  </si>
  <si>
    <t>65.1819820797056</t>
  </si>
  <si>
    <t>62.841674211801106</t>
  </si>
  <si>
    <t>63.49177548120531</t>
  </si>
  <si>
    <t>64.2892172316863</t>
  </si>
  <si>
    <t>65.33802358300603</t>
  </si>
  <si>
    <t>65.58070807986417</t>
  </si>
  <si>
    <t>64.65325756445638</t>
  </si>
  <si>
    <t>65.06929652897853</t>
  </si>
  <si>
    <t>65.80607437687128</t>
  </si>
  <si>
    <t>67.60899217271223</t>
  </si>
  <si>
    <t>68.23306353326142</t>
  </si>
  <si>
    <t>69.32522774373837</t>
  </si>
  <si>
    <t>69.77593260440815</t>
  </si>
  <si>
    <t>69.9055407558403</t>
  </si>
  <si>
    <t>69.43295831207956</t>
  </si>
  <si>
    <t>69.52922136562586</t>
  </si>
  <si>
    <t>70.40437119118131</t>
  </si>
  <si>
    <t>69.81802591717565</t>
  </si>
  <si>
    <t>69.26670331466386</t>
  </si>
  <si>
    <t>69.17039983467554</t>
  </si>
  <si>
    <t>72.3909074902579</t>
  </si>
  <si>
    <t>72.46094755587674</t>
  </si>
  <si>
    <t>72.42592535582378</t>
  </si>
  <si>
    <t>71.76083594275099</t>
  </si>
  <si>
    <t>71.01696507995618</t>
  </si>
  <si>
    <t>71.60329906505795</t>
  </si>
  <si>
    <t>72.63595116163563</t>
  </si>
  <si>
    <t>73.09102682875987</t>
  </si>
  <si>
    <t>72.63596321062602</t>
  </si>
  <si>
    <t>72.86348434614301</t>
  </si>
  <si>
    <t>72.63596881839766</t>
  </si>
  <si>
    <t>73.69486515669537</t>
  </si>
  <si>
    <t>72.99475016430242</t>
  </si>
  <si>
    <t>72.6884462279872</t>
  </si>
  <si>
    <t>73.17853465189359</t>
  </si>
  <si>
    <t>73.49357590908849</t>
  </si>
  <si>
    <t>72.99476336245247</t>
  </si>
  <si>
    <t>72.69722448620966</t>
  </si>
  <si>
    <t>72.20714031123066</t>
  </si>
  <si>
    <t>72.51343304836301</t>
  </si>
  <si>
    <t>71.81332895683872</t>
  </si>
  <si>
    <t>71.92710612998837</t>
  </si>
  <si>
    <t>73.07350680449014</t>
  </si>
  <si>
    <t>70.24683455985847</t>
  </si>
  <si>
    <t>70.97319056336595</t>
  </si>
  <si>
    <t>70.3430839681535</t>
  </si>
  <si>
    <t>70.73692309935707</t>
  </si>
  <si>
    <t>71.42826608552902</t>
  </si>
  <si>
    <t>72.02337637665569</t>
  </si>
  <si>
    <t>73.08224940723572</t>
  </si>
  <si>
    <t>71.93585534347481</t>
  </si>
  <si>
    <t>71.92709309379576</t>
  </si>
  <si>
    <t>72.85471965608426</t>
  </si>
  <si>
    <t>75.50635882352569</t>
  </si>
  <si>
    <t>77.00284595060434</t>
  </si>
  <si>
    <t>77.4491651824468</t>
  </si>
  <si>
    <t>77.11662033100956</t>
  </si>
  <si>
    <t>77.85174589947904</t>
  </si>
  <si>
    <t>78.3418201554948</t>
  </si>
  <si>
    <t>77.97426110752053</t>
  </si>
  <si>
    <t>77.97422984638345</t>
  </si>
  <si>
    <t>76.0489628973035</t>
  </si>
  <si>
    <t>76.8628178541821</t>
  </si>
  <si>
    <t>76.4690250867586</t>
  </si>
  <si>
    <t>77.10787691380592</t>
  </si>
  <si>
    <t>76.40776875376999</t>
  </si>
  <si>
    <t>76.86151653889472</t>
  </si>
  <si>
    <t>75.68733577673399</t>
  </si>
  <si>
    <t>76.03163819492642</t>
  </si>
  <si>
    <t>75.80211112479122</t>
  </si>
  <si>
    <t>73.99222821240845</t>
  </si>
  <si>
    <t>74.4071749535879</t>
  </si>
  <si>
    <t>73.55964126180426</t>
  </si>
  <si>
    <t>74.3277313574278</t>
  </si>
  <si>
    <t>73.69206468982564</t>
  </si>
  <si>
    <t>72.52670790562794</t>
  </si>
  <si>
    <t>72.07645356024969</t>
  </si>
  <si>
    <t>71.81155855246655</t>
  </si>
  <si>
    <t>73.93045482095748</t>
  </si>
  <si>
    <t>73.9569195585815</t>
  </si>
  <si>
    <t>81.25815823882039</t>
  </si>
  <si>
    <t>82.3264145409765</t>
  </si>
  <si>
    <t>82.51179626792714</t>
  </si>
  <si>
    <t>82.78549404580578</t>
  </si>
  <si>
    <t>82.54712660124368</t>
  </si>
  <si>
    <t>82.1145218645237</t>
  </si>
  <si>
    <t>82.45883132793041</t>
  </si>
  <si>
    <t>83.70366110415085</t>
  </si>
  <si>
    <t>84.7189624986396</t>
  </si>
  <si>
    <t>84.32168547224865</t>
  </si>
  <si>
    <t>84.53355155270478</t>
  </si>
  <si>
    <t>84.75424938021078</t>
  </si>
  <si>
    <t>84.63950343495652</t>
  </si>
  <si>
    <t>83.07685614039403</t>
  </si>
  <si>
    <t>84.09212276199597</t>
  </si>
  <si>
    <t>84.95732886926055</t>
  </si>
  <si>
    <t>84.76311212158753</t>
  </si>
  <si>
    <t>84.52472799553746</t>
  </si>
  <si>
    <t>84.5512166773353</t>
  </si>
  <si>
    <t>82.81199244167664</t>
  </si>
  <si>
    <t>83.29754755540634</t>
  </si>
  <si>
    <t>81.16105060359837</t>
  </si>
  <si>
    <t>82.670729596011</t>
  </si>
  <si>
    <t>82.79431521645745</t>
  </si>
  <si>
    <t>82.80317442610529</t>
  </si>
  <si>
    <t>83.28873044558523</t>
  </si>
  <si>
    <t>82.14102712722358</t>
  </si>
  <si>
    <t>82.98855915483938</t>
  </si>
  <si>
    <t>83.39465931348576</t>
  </si>
  <si>
    <t>82.04390492768513</t>
  </si>
  <si>
    <t>82.08804338752974</t>
  </si>
  <si>
    <t>83.40350154784305</t>
  </si>
  <si>
    <t>83.31521867422423</t>
  </si>
  <si>
    <t>83.05034843539738</t>
  </si>
  <si>
    <t>83.20042972395674</t>
  </si>
  <si>
    <t>82.60001213277954</t>
  </si>
  <si>
    <t>83.68603966060279</t>
  </si>
  <si>
    <t>87.07765232808025</t>
  </si>
  <si>
    <t>86.96193034153255</t>
  </si>
  <si>
    <t>85.98272465763962</t>
  </si>
  <si>
    <t>85.28836999339511</t>
  </si>
  <si>
    <t>83.96201500086788</t>
  </si>
  <si>
    <t>82.61783382257467</t>
  </si>
  <si>
    <t>83.96200576448017</t>
  </si>
  <si>
    <t>82.84035986729853</t>
  </si>
  <si>
    <t>84.45162406009388</t>
  </si>
  <si>
    <t>87.49603372879761</t>
  </si>
  <si>
    <t>87.33579630761554</t>
  </si>
  <si>
    <t>88.17255171544694</t>
  </si>
  <si>
    <t>88.01234095474469</t>
  </si>
  <si>
    <t>87.27348316132822</t>
  </si>
  <si>
    <t>87.62956497986018</t>
  </si>
  <si>
    <t>84.44270572612646</t>
  </si>
  <si>
    <t>84.99463057612344</t>
  </si>
  <si>
    <t>86.56132928479694</t>
  </si>
  <si>
    <t>87.41593005617013</t>
  </si>
  <si>
    <t>87.6740628749645</t>
  </si>
  <si>
    <t>83.99761563252085</t>
  </si>
  <si>
    <t>83.96201336522208</t>
  </si>
  <si>
    <t>85.14593742330045</t>
  </si>
  <si>
    <t>82.29735854719205</t>
  </si>
  <si>
    <t>81.79886972936025</t>
  </si>
  <si>
    <t>83.08074274774849</t>
  </si>
  <si>
    <t>81.20245472184</t>
  </si>
  <si>
    <t>82.22614328050821</t>
  </si>
  <si>
    <t>83.65043376823061</t>
  </si>
  <si>
    <t>84.90559940762262</t>
  </si>
  <si>
    <t>81.89678517967624</t>
  </si>
  <si>
    <t>82.11044001623645</t>
  </si>
  <si>
    <t>81.50510900409863</t>
  </si>
  <si>
    <t>82.45760566424133</t>
  </si>
  <si>
    <t>82.27955554500271</t>
  </si>
  <si>
    <t>83.57921246673511</t>
  </si>
  <si>
    <t>84.49610950466104</t>
  </si>
  <si>
    <t>84.0510150915551</t>
  </si>
  <si>
    <t>85.34179696296108</t>
  </si>
  <si>
    <t>85.73346751105157</t>
  </si>
  <si>
    <t>86.61475473654473</t>
  </si>
  <si>
    <t>86.07173867366805</t>
  </si>
  <si>
    <t>84.21127336275117</t>
  </si>
  <si>
    <t>83.40117091728598</t>
  </si>
  <si>
    <t>83.2320379851544</t>
  </si>
  <si>
    <t>84.4427058170503</t>
  </si>
  <si>
    <t>86.0237359155033</t>
  </si>
  <si>
    <t>92.34269134378718</t>
  </si>
  <si>
    <t>93.16845224157723</t>
  </si>
  <si>
    <t>93.39285232546574</t>
  </si>
  <si>
    <t>92.29780461294736</t>
  </si>
  <si>
    <t>92.13625216843589</t>
  </si>
  <si>
    <t>91.79514453424157</t>
  </si>
  <si>
    <t>90.69112723189579</t>
  </si>
  <si>
    <t>91.05018672920191</t>
  </si>
  <si>
    <t>89.30887960763289</t>
  </si>
  <si>
    <t>89.29092605465144</t>
  </si>
  <si>
    <t>89.50633477783359</t>
  </si>
  <si>
    <t>89.50632402401172</t>
  </si>
  <si>
    <t>91.46304575719832</t>
  </si>
  <si>
    <t>90.28723157446866</t>
  </si>
  <si>
    <t>91.18481165285338</t>
  </si>
  <si>
    <t>92.22598848523488</t>
  </si>
  <si>
    <t>91.85798172998527</t>
  </si>
  <si>
    <t>88.98574712063743</t>
  </si>
  <si>
    <t>91.16687279308226</t>
  </si>
  <si>
    <t>92.15417167553609</t>
  </si>
  <si>
    <t>91.82210488885333</t>
  </si>
  <si>
    <t>93.75186280838643</t>
  </si>
  <si>
    <t>94.24553262356716</t>
  </si>
  <si>
    <t>94.4789062981943</t>
  </si>
  <si>
    <t>94.46992856750538</t>
  </si>
  <si>
    <t>94.8469309552679</t>
  </si>
  <si>
    <t>94.76614760833816</t>
  </si>
  <si>
    <t>94.05706841899234</t>
  </si>
  <si>
    <t>94.32630658899485</t>
  </si>
  <si>
    <t>95.07131001894601</t>
  </si>
  <si>
    <t>95.30468992674261</t>
  </si>
  <si>
    <t>94.96359138606971</t>
  </si>
  <si>
    <t>93.16845370179153</t>
  </si>
  <si>
    <t>96.89337598747238</t>
  </si>
  <si>
    <t>96.99212423079632</t>
  </si>
  <si>
    <t>95.70858409705866</t>
  </si>
  <si>
    <t>92.00159465410358</t>
  </si>
  <si>
    <t>93.79675173371805</t>
  </si>
  <si>
    <t>94.1109063785893</t>
  </si>
  <si>
    <t>95.5470269245988</t>
  </si>
  <si>
    <t>96.0406810908054</t>
  </si>
  <si>
    <t>95.69064077763818</t>
  </si>
  <si>
    <t>96.85749906438932</t>
  </si>
  <si>
    <t>97.7371031618477</t>
  </si>
  <si>
    <t>97.43195629211604</t>
  </si>
  <si>
    <t>96.93826919566663</t>
  </si>
  <si>
    <t>97.83689119790445</t>
  </si>
  <si>
    <t>97.00515400454454</t>
  </si>
  <si>
    <t>97.5295003558159</t>
  </si>
  <si>
    <t>96.47176276500369</t>
  </si>
  <si>
    <t>102.37524689562802</t>
  </si>
  <si>
    <t>103.28835106614272</t>
  </si>
  <si>
    <t>102.80918267042752</t>
  </si>
  <si>
    <t>103.46915089979093</t>
  </si>
  <si>
    <t>103.3064234403457</t>
  </si>
  <si>
    <t>102.29389493913413</t>
  </si>
  <si>
    <t>102.9538388400739</t>
  </si>
  <si>
    <t>103.49627185186033</t>
  </si>
  <si>
    <t>103.59572203452296</t>
  </si>
  <si>
    <t>103.41491073530868</t>
  </si>
  <si>
    <t>102.22157554328373</t>
  </si>
  <si>
    <t>103.06234713731817</t>
  </si>
  <si>
    <t>102.1492335648091</t>
  </si>
  <si>
    <t>102.83631619045522</t>
  </si>
  <si>
    <t>103.25216527744605</t>
  </si>
  <si>
    <t>103.96637793979355</t>
  </si>
  <si>
    <t>104.39129554563394</t>
  </si>
  <si>
    <t>103.4058786481972</t>
  </si>
  <si>
    <t>106.63333292291355</t>
  </si>
  <si>
    <t>106.2174741304393</t>
  </si>
  <si>
    <t>107.35657604483667</t>
  </si>
  <si>
    <t>106.1180304844481</t>
  </si>
  <si>
    <t>105.98242631563242</t>
  </si>
  <si>
    <t>111.75935264817637</t>
  </si>
  <si>
    <t>112.97982704339076</t>
  </si>
  <si>
    <t>112.57298642161484</t>
  </si>
  <si>
    <t>112.6272555411824</t>
  </si>
  <si>
    <t>112.43737166628566</t>
  </si>
  <si>
    <t>112.73571543568585</t>
  </si>
  <si>
    <t>113.19679093401213</t>
  </si>
  <si>
    <t>112.02152882224968</t>
  </si>
  <si>
    <t>113.32336123259638</t>
  </si>
  <si>
    <t>113.63075518038262</t>
  </si>
  <si>
    <t>114.6342294416667</t>
  </si>
  <si>
    <t>114.74269837947108</t>
  </si>
  <si>
    <t>115.28513916386866</t>
  </si>
  <si>
    <t>115.87279223410907</t>
  </si>
  <si>
    <t>116.08072963663383</t>
  </si>
  <si>
    <t>118.431290858934</t>
  </si>
  <si>
    <t>118.4312944475292</t>
  </si>
  <si>
    <t>119.44690267357274</t>
  </si>
  <si>
    <t>120.00164306607843</t>
  </si>
  <si>
    <t>127.37728748483134</t>
  </si>
  <si>
    <t>124.78535771262396</t>
  </si>
  <si>
    <t>124.48523026940045</t>
  </si>
  <si>
    <t>124.52161602108409</t>
  </si>
  <si>
    <t>124.86720480953242</t>
  </si>
  <si>
    <t>124.13964729950338</t>
  </si>
  <si>
    <t>124.06686766889031</t>
  </si>
  <si>
    <t>124.41247325313299</t>
  </si>
  <si>
    <t>125.32191070778639</t>
  </si>
  <si>
    <t>125.86756558081694</t>
  </si>
  <si>
    <t>124.08507691669502</t>
  </si>
  <si>
    <t>122.8573126844226</t>
  </si>
  <si>
    <t>123.25746045507552</t>
  </si>
  <si>
    <t>125.50379367418103</t>
  </si>
  <si>
    <t>124.12141574384454</t>
  </si>
  <si>
    <t>123.20291336183436</t>
  </si>
  <si>
    <t>123.50302689176576</t>
  </si>
  <si>
    <t>124.08506299134679</t>
  </si>
  <si>
    <t>125.29464965436101</t>
  </si>
  <si>
    <t>125.70390675554229</t>
  </si>
  <si>
    <t>125.59474203490555</t>
  </si>
  <si>
    <t>125.02178751793167</t>
  </si>
  <si>
    <t>125.058174307149</t>
  </si>
  <si>
    <t>125.6584123197643</t>
  </si>
  <si>
    <t>126.32228807606732</t>
  </si>
  <si>
    <t>128.77782035903493</t>
  </si>
  <si>
    <t>128.91426228316737</t>
  </si>
  <si>
    <t>127.45913015193216</t>
  </si>
  <si>
    <t>127.12262063151029</t>
  </si>
  <si>
    <t>130.84226514244776</t>
  </si>
  <si>
    <t>131.53346860808895</t>
  </si>
  <si>
    <t>130.9968671636828</t>
  </si>
  <si>
    <t>131.1241794664384</t>
  </si>
  <si>
    <t>134.3709343305628</t>
  </si>
  <si>
    <t>138.17241481832068</t>
  </si>
  <si>
    <t>138.86357314799642</t>
  </si>
  <si>
    <t>140.75524464526913</t>
  </si>
  <si>
    <t>141.9102603240102</t>
  </si>
  <si>
    <t>142.72872897845582</t>
  </si>
  <si>
    <t>143.63822164619052</t>
  </si>
  <si>
    <t>143.73824791108277</t>
  </si>
  <si>
    <t>143.9656000830894</t>
  </si>
  <si>
    <t>142.81970661206654</t>
  </si>
  <si>
    <t>143.59271819186657</t>
  </si>
  <si>
    <t>145.74813200473272</t>
  </si>
  <si>
    <t>149.24951273978172</t>
  </si>
  <si>
    <t>151.26846905491485</t>
  </si>
  <si>
    <t>150.87739524082107</t>
  </si>
  <si>
    <t>151.78685281685327</t>
  </si>
  <si>
    <t>154.59707114192452</t>
  </si>
  <si>
    <t>157.24355266436655</t>
  </si>
  <si>
    <t>153.99679236587403</t>
  </si>
  <si>
    <t>154.98567305338443</t>
  </si>
  <si>
    <t>156.6028622854089</t>
  </si>
  <si>
    <t>158.15611877722557</t>
  </si>
  <si>
    <t>151.28527197306536</t>
  </si>
  <si>
    <t>150.48129373071583</t>
  </si>
  <si>
    <t>147.3199888723062</t>
  </si>
  <si>
    <t>141.55474218496406</t>
  </si>
  <si>
    <t>135.2870146230497</t>
  </si>
  <si>
    <t>140.5679420216836</t>
  </si>
  <si>
    <t>135.87170255645873</t>
  </si>
  <si>
    <t>138.19244658234643</t>
  </si>
  <si>
    <t>139.23400398252082</t>
  </si>
  <si>
    <t>146.00430847951594</t>
  </si>
  <si>
    <t>146.30581695301834</t>
  </si>
  <si>
    <t>141.77402546149668</t>
  </si>
  <si>
    <t>142.25828303518372</t>
  </si>
  <si>
    <t>148.97370891403466</t>
  </si>
  <si>
    <t>132.6190638109142</t>
  </si>
  <si>
    <t>139.4624199834993</t>
  </si>
  <si>
    <t>137.05037253663608</t>
  </si>
  <si>
    <t>141.7283310704816</t>
  </si>
  <si>
    <t>141.43596409655117</t>
  </si>
  <si>
    <t>139.95581672983954</t>
  </si>
  <si>
    <t>140.9974160059366</t>
  </si>
  <si>
    <t>140.9243498316787</t>
  </si>
  <si>
    <t>140.85120811939052</t>
  </si>
  <si>
    <t>139.67257689902848</t>
  </si>
  <si>
    <t>134.9488812177238</t>
  </si>
  <si>
    <t>135.0585502226716</t>
  </si>
  <si>
    <t>136.95898297511116</t>
  </si>
  <si>
    <t>134.30022040163468</t>
  </si>
  <si>
    <t>133.5875791492859</t>
  </si>
  <si>
    <t>133.7977087865934</t>
  </si>
  <si>
    <t>132.29928577456784</t>
  </si>
  <si>
    <t>132.2993106932308</t>
  </si>
  <si>
    <t>134.08096908304867</t>
  </si>
  <si>
    <t>134.01694276634984</t>
  </si>
  <si>
    <t>134.89411084857514</t>
  </si>
  <si>
    <t>138.64013795514134</t>
  </si>
  <si>
    <t>140.10200917598516</t>
  </si>
  <si>
    <t>141.97503508489297</t>
  </si>
  <si>
    <t>142.56126953921543</t>
  </si>
  <si>
    <t>133.76429030847254</t>
  </si>
  <si>
    <t>133.3418747452762</t>
  </si>
  <si>
    <t>131.38594730318397</t>
  </si>
  <si>
    <t>132.22158284498806</t>
  </si>
  <si>
    <t>130.6146016083533</t>
  </si>
  <si>
    <t>136.06912876045823</t>
  </si>
  <si>
    <t>138.33725666434074</t>
  </si>
  <si>
    <t>141.6430411950846</t>
  </si>
  <si>
    <t>142.89186717970384</t>
  </si>
  <si>
    <t>141.24821012239929</t>
  </si>
  <si>
    <t>140.08196093154405</t>
  </si>
  <si>
    <t>146.24355889700746</t>
  </si>
  <si>
    <t>146.0323584574192</t>
  </si>
  <si>
    <t>142.01031604583292</t>
  </si>
  <si>
    <t>144.3611074733392</t>
  </si>
  <si>
    <t>141.96442306415574</t>
  </si>
  <si>
    <t>142.60724118959504</t>
  </si>
  <si>
    <t>142.13891785009383</t>
  </si>
  <si>
    <t>139.9442040481676</t>
  </si>
  <si>
    <t>141.0920720017415</t>
  </si>
  <si>
    <t>144.26928390503286</t>
  </si>
  <si>
    <t>143.42445421539162</t>
  </si>
  <si>
    <t>142.5062027810121</t>
  </si>
  <si>
    <t>144.3335571527567</t>
  </si>
  <si>
    <t>142.97454678489265</t>
  </si>
  <si>
    <t>138.5209237134313</t>
  </si>
  <si>
    <t>136.28951432719174</t>
  </si>
  <si>
    <t>134.06729072592543</t>
  </si>
  <si>
    <t>132.43282565456752</t>
  </si>
  <si>
    <t>130.6238075004172</t>
  </si>
  <si>
    <t>129.38415530587474</t>
  </si>
  <si>
    <t>127.51085065532331</t>
  </si>
  <si>
    <t>125.57331590141747</t>
  </si>
  <si>
    <t>125.59168013088261</t>
  </si>
  <si>
    <t>123.21335909318191</t>
  </si>
  <si>
    <t>125.44478713761383</t>
  </si>
  <si>
    <t>122.86444294783216</t>
  </si>
  <si>
    <t>125.8029028640073</t>
  </si>
  <si>
    <t>123.97551825946559</t>
  </si>
  <si>
    <t>124.06736613810033</t>
  </si>
  <si>
    <t>125.08663134128109</t>
  </si>
  <si>
    <t>130.03611339016496</t>
  </si>
  <si>
    <t>126.8405350340627</t>
  </si>
  <si>
    <t>127.18029465595436</t>
  </si>
  <si>
    <t>125.78450684611974</t>
  </si>
  <si>
    <t>127.63940978154154</t>
  </si>
  <si>
    <t>128.9486825191036</t>
  </si>
  <si>
    <t>126.22318015079884</t>
  </si>
  <si>
    <t>128.32966368640732</t>
  </si>
  <si>
    <t>127.49811638454888</t>
  </si>
  <si>
    <t>132.9953404454436</t>
  </si>
  <si>
    <t>131.16601271705866</t>
  </si>
  <si>
    <t>126.63894658224586</t>
  </si>
  <si>
    <t>127.97857333406658</t>
  </si>
  <si>
    <t>129.90952407345495</t>
  </si>
  <si>
    <t>131.4893811434143</t>
  </si>
  <si>
    <t>129.43834743766294</t>
  </si>
  <si>
    <t>125.57643044369135</t>
  </si>
  <si>
    <t>125.28080122226577</t>
  </si>
  <si>
    <t>123.5438500315225</t>
  </si>
  <si>
    <t>125.3269686735471</t>
  </si>
  <si>
    <t>129.17966537577948</t>
  </si>
  <si>
    <t>129.64159758870818</t>
  </si>
  <si>
    <t>132.5056611500864</t>
  </si>
  <si>
    <t>131.5910228281728</t>
  </si>
  <si>
    <t>127.97854352577478</t>
  </si>
  <si>
    <t>127.36880041780599</t>
  </si>
  <si>
    <t>127.80299901005314</t>
  </si>
  <si>
    <t>130.02037927586863</t>
  </si>
  <si>
    <t>130.98126891970983</t>
  </si>
  <si>
    <t>129.9095151479025</t>
  </si>
  <si>
    <t>134.0116536404513</t>
  </si>
  <si>
    <t>134.54748839998902</t>
  </si>
  <si>
    <t>133.82683737201432</t>
  </si>
  <si>
    <t>135.81322923742295</t>
  </si>
  <si>
    <t>138.36318909416474</t>
  </si>
  <si>
    <t>144.71040606384315</t>
  </si>
  <si>
    <t>141.92024037880213</t>
  </si>
  <si>
    <t>140.70065293788565</t>
  </si>
  <si>
    <t>144.12833931874167</t>
  </si>
  <si>
    <t>146.0038488744513</t>
  </si>
  <si>
    <t>144.59951159020122</t>
  </si>
  <si>
    <t>140.99630691414652</t>
  </si>
  <si>
    <t>131.19376455732026</t>
  </si>
  <si>
    <t>132.4409857372042</t>
  </si>
  <si>
    <t>132.19157497935066</t>
  </si>
  <si>
    <t>129.49378711245177</t>
  </si>
  <si>
    <t>126.62781688489268</t>
  </si>
  <si>
    <t>123.36422538347846</t>
  </si>
  <si>
    <t>111.27700064033858</t>
  </si>
  <si>
    <t>111.57454028719773</t>
  </si>
  <si>
    <t>106.7675266121723</t>
  </si>
  <si>
    <t>105.99581039324119</t>
  </si>
  <si>
    <t>113.98268150199249</t>
  </si>
  <si>
    <t>117.52516485225289</t>
  </si>
  <si>
    <t>124.14526771911422</t>
  </si>
  <si>
    <t>124.43351007078678</t>
  </si>
  <si>
    <t>118.2504102410241</t>
  </si>
  <si>
    <t>116.6883796615943</t>
  </si>
  <si>
    <t>118.33408208233102</t>
  </si>
  <si>
    <t>115.59119175168684</t>
  </si>
  <si>
    <t>119.74736376224465</t>
  </si>
  <si>
    <t>120.08209270036657</t>
  </si>
  <si>
    <t>114.19654098602714</t>
  </si>
  <si>
    <t>113.3969195004819</t>
  </si>
  <si>
    <t>115.29368362663946</t>
  </si>
  <si>
    <t>120.91889243862254</t>
  </si>
  <si>
    <t>131.9182856282937</t>
  </si>
  <si>
    <t>128.3850854795165</t>
  </si>
  <si>
    <t>116.42803879901774</t>
  </si>
  <si>
    <t>113.81532864695932</t>
  </si>
  <si>
    <t>116.91149889034546</t>
  </si>
  <si>
    <t>117.57166651825312</t>
  </si>
  <si>
    <t>117.89709730516793</t>
  </si>
  <si>
    <t>117.03239735118757</t>
  </si>
  <si>
    <t>116.28856050861064</t>
  </si>
  <si>
    <t>113.1830690322279</t>
  </si>
  <si>
    <t>109.87302020453676</t>
  </si>
  <si>
    <t>109.71496054161116</t>
  </si>
  <si>
    <t>118.2039083451868</t>
  </si>
  <si>
    <t>117.71112333365545</t>
  </si>
  <si>
    <t>116.51171281611254</t>
  </si>
  <si>
    <t>119.56140109204496</t>
  </si>
  <si>
    <t>120.77941683096918</t>
  </si>
  <si>
    <t>121.88586979198777</t>
  </si>
  <si>
    <t>119.57999816265452</t>
  </si>
  <si>
    <t>121.87657139056827</t>
  </si>
  <si>
    <t>121.1606392839293</t>
  </si>
  <si>
    <t>122.83427410250663</t>
  </si>
  <si>
    <t>121.309406857075</t>
  </si>
  <si>
    <t>126.4224340471194</t>
  </si>
  <si>
    <t>126.26335477765998</t>
  </si>
  <si>
    <t>122.96943531719604</t>
  </si>
  <si>
    <t>126.11364240978166</t>
  </si>
  <si>
    <t>118.83335651104976</t>
  </si>
  <si>
    <t>117.54200213766754</t>
  </si>
  <si>
    <t>119.71296757411277</t>
  </si>
  <si>
    <t>121.94948148438247</t>
  </si>
  <si>
    <t>124.48540590346153</t>
  </si>
  <si>
    <t>122.23956871170297</t>
  </si>
  <si>
    <t>120.98561430860599</t>
  </si>
  <si>
    <t>121.8933212906782</t>
  </si>
  <si>
    <t>123.31568749601463</t>
  </si>
  <si>
    <t>125.48668267652566</t>
  </si>
  <si>
    <t>126.65638316324024</t>
  </si>
  <si>
    <t>127.62957651972238</t>
  </si>
  <si>
    <t>127.76058423985387</t>
  </si>
  <si>
    <t>129.0051606654471</t>
  </si>
  <si>
    <t>129.65084184473707</t>
  </si>
  <si>
    <t>129.88480801419394</t>
  </si>
  <si>
    <t>128.7057348641183</t>
  </si>
  <si>
    <t>125.74869712079497</t>
  </si>
  <si>
    <t>122.11790512809134</t>
  </si>
  <si>
    <t>125.37437433832191</t>
  </si>
  <si>
    <t>125.27144951740736</t>
  </si>
  <si>
    <t>124.1765707338338</t>
  </si>
  <si>
    <t>126.65640495387876</t>
  </si>
  <si>
    <t>125.23402019389157</t>
  </si>
  <si>
    <t>124.44796217115291</t>
  </si>
  <si>
    <t>123.42796986200426</t>
  </si>
  <si>
    <t>125.39309776604985</t>
  </si>
  <si>
    <t>128.84610113282412</t>
  </si>
  <si>
    <t>130.86734607792815</t>
  </si>
  <si>
    <t>132.03707904618457</t>
  </si>
  <si>
    <t>129.74439024529184</t>
  </si>
  <si>
    <t>128.35015046290408</t>
  </si>
  <si>
    <t>131.94344900295374</t>
  </si>
  <si>
    <t>132.5704596405301</t>
  </si>
  <si>
    <t>134.43786761755388</t>
  </si>
  <si>
    <t>134.57907947446526</t>
  </si>
  <si>
    <t>131.56644974066262</t>
  </si>
  <si>
    <t>128.56323419358506</t>
  </si>
  <si>
    <t>131.33109935829012</t>
  </si>
  <si>
    <t>131.79242699701265</t>
  </si>
  <si>
    <t>131.40641909254194</t>
  </si>
  <si>
    <t>130.40848108402324</t>
  </si>
  <si>
    <t>128.149014504146</t>
  </si>
  <si>
    <t>126.88747585408977</t>
  </si>
  <si>
    <t>125.23056257838267</t>
  </si>
  <si>
    <t>122.88638319556787</t>
  </si>
  <si>
    <t>119.09235475660753</t>
  </si>
  <si>
    <t>120.90933137326338</t>
  </si>
  <si>
    <t>117.09649605297597</t>
  </si>
  <si>
    <t>114.4416396260255</t>
  </si>
  <si>
    <t>116.97411326810764</t>
  </si>
  <si>
    <t>114.9500052561992</t>
  </si>
  <si>
    <t>116.28684461907078</t>
  </si>
  <si>
    <t>113.44370190923897</t>
  </si>
  <si>
    <t>114.48869557177116</t>
  </si>
  <si>
    <t>112.77528748797698</t>
  </si>
  <si>
    <t>112.88825048220488</t>
  </si>
  <si>
    <t>114.67698962782463</t>
  </si>
  <si>
    <t>116.17388843386772</t>
  </si>
  <si>
    <t>117.09649691732534</t>
  </si>
  <si>
    <t>118.12267550749509</t>
  </si>
  <si>
    <t>119.32772343726617</t>
  </si>
  <si>
    <t>119.89257377123533</t>
  </si>
  <si>
    <t>119.76077496457683</t>
  </si>
  <si>
    <t>120.88109978025193</t>
  </si>
  <si>
    <t>122.68865821861806</t>
  </si>
  <si>
    <t>125.11759258247464</t>
  </si>
  <si>
    <t>125.81423188226724</t>
  </si>
  <si>
    <t>126.69920703207711</t>
  </si>
  <si>
    <t>126.39795730644795</t>
  </si>
  <si>
    <t>127.75363122433943</t>
  </si>
  <si>
    <t>128.03607026096685</t>
  </si>
  <si>
    <t>131.1427953854767</t>
  </si>
  <si>
    <t>128.6009329098471</t>
  </si>
  <si>
    <t>128.45027830933734</t>
  </si>
  <si>
    <t>126.55796819171185</t>
  </si>
  <si>
    <t>126.25673301595195</t>
  </si>
  <si>
    <t>126.84039656580836</t>
  </si>
  <si>
    <t>125.39999671688875</t>
  </si>
  <si>
    <t>126.82161709344601</t>
  </si>
  <si>
    <t>130.27666438412638</t>
  </si>
  <si>
    <t>131.24638235558098</t>
  </si>
  <si>
    <t>130.10723771656478</t>
  </si>
  <si>
    <t>126.97219498206208</t>
  </si>
  <si>
    <t>127.33258798940223</t>
  </si>
  <si>
    <t>129.372205930002</t>
  </si>
  <si>
    <t>128.95479821534494</t>
  </si>
  <si>
    <t>124.25882062444207</t>
  </si>
  <si>
    <t>127.55076904150349</t>
  </si>
  <si>
    <t>126.64004602621799</t>
  </si>
  <si>
    <t>126.08030847677237</t>
  </si>
  <si>
    <t>124.88495170731657</t>
  </si>
  <si>
    <t>115.84398723583855</t>
  </si>
  <si>
    <t>113.84226368774539</t>
  </si>
  <si>
    <t>114.79094232904126</t>
  </si>
  <si>
    <t>115.27478664000465</t>
  </si>
  <si>
    <t>110.28469590509958</t>
  </si>
  <si>
    <t>111.55591722313434</t>
  </si>
  <si>
    <t>110.28469302689646</t>
  </si>
  <si>
    <t>109.25064006434499</t>
  </si>
  <si>
    <t>107.06865514600747</t>
  </si>
  <si>
    <t>110.63569451569174</t>
  </si>
  <si>
    <t>112.34335021021002</t>
  </si>
  <si>
    <t>114.31660803031161</t>
  </si>
  <si>
    <t>120.72973144630511</t>
  </si>
  <si>
    <t>125.22647494292576</t>
  </si>
  <si>
    <t>125.98546085159438</t>
  </si>
  <si>
    <t>126.1656728191485</t>
  </si>
  <si>
    <t>124.8754922807498</t>
  </si>
  <si>
    <t>124.72367854864612</t>
  </si>
  <si>
    <t>123.33860142771648</t>
  </si>
  <si>
    <t>120.80561803392982</t>
  </si>
  <si>
    <t>120.28382589832194</t>
  </si>
  <si>
    <t>120.48306550394987</t>
  </si>
  <si>
    <t>114.93325944519903</t>
  </si>
  <si>
    <t>113.21613425354028</t>
  </si>
  <si>
    <t>112.69435710144657</t>
  </si>
  <si>
    <t>113.88021552136254</t>
  </si>
  <si>
    <t>121.42225438416511</t>
  </si>
  <si>
    <t>124.27781719738984</t>
  </si>
  <si>
    <t>124.24936294974361</t>
  </si>
  <si>
    <t>124.44193444558455</t>
  </si>
  <si>
    <t>126.16296828505799</t>
  </si>
  <si>
    <t>126.77490540858945</t>
  </si>
  <si>
    <t>129.16526721688152</t>
  </si>
  <si>
    <t>129.07922656621543</t>
  </si>
  <si>
    <t>133.25754447975106</t>
  </si>
  <si>
    <t>133.2575710404933</t>
  </si>
  <si>
    <t>138.97527424854607</t>
  </si>
  <si>
    <t>140.41906125220504</t>
  </si>
  <si>
    <t>140.9258388091709</t>
  </si>
  <si>
    <t>140.22783487293285</t>
  </si>
  <si>
    <t>138.02872720605566</t>
  </si>
  <si>
    <t>137.88529681616262</t>
  </si>
  <si>
    <t>138.219935475417</t>
  </si>
  <si>
    <t>137.9139817678021</t>
  </si>
  <si>
    <t>138.01915102388642</t>
  </si>
  <si>
    <t>137.60803298346272</t>
  </si>
  <si>
    <t>138.4016263501637</t>
  </si>
  <si>
    <t>138.6597708829452</t>
  </si>
  <si>
    <t>136.699670500248</t>
  </si>
  <si>
    <t>137.46461583896922</t>
  </si>
  <si>
    <t>137.2446685604767</t>
  </si>
  <si>
    <t>140.36170481445888</t>
  </si>
  <si>
    <t>139.11870711755765</t>
  </si>
  <si>
    <t>140.0748599618157</t>
  </si>
  <si>
    <t>140.53379024702963</t>
  </si>
  <si>
    <t>140.91627676997012</t>
  </si>
  <si>
    <t>141.20310829714043</t>
  </si>
  <si>
    <t>142.1783661856643</t>
  </si>
  <si>
    <t>142.1209909866255</t>
  </si>
  <si>
    <t>141.91066276266855</t>
  </si>
  <si>
    <t>142.46521912424097</t>
  </si>
  <si>
    <t>140.98321259012488</t>
  </si>
  <si>
    <t>139.80714039959977</t>
  </si>
  <si>
    <t>136.5416357559258</t>
  </si>
  <si>
    <t>137.2541607299953</t>
  </si>
  <si>
    <t>131.8140316475142</t>
  </si>
  <si>
    <t>131.92960026022752</t>
  </si>
  <si>
    <t>132.47841135342946</t>
  </si>
  <si>
    <t>129.75355798376992</t>
  </si>
  <si>
    <t>128.84850732407074</t>
  </si>
  <si>
    <t>126.55690821125918</t>
  </si>
  <si>
    <t>128.058940003847</t>
  </si>
  <si>
    <t>130.51418509106134</t>
  </si>
  <si>
    <t>128.09743468493946</t>
  </si>
  <si>
    <t>133.25833602112206</t>
  </si>
  <si>
    <t>134.79890877598783</t>
  </si>
  <si>
    <t>134.30784501884273</t>
  </si>
  <si>
    <t>132.35324760302075</t>
  </si>
  <si>
    <t>131.70812146521922</t>
  </si>
  <si>
    <t>131.1978188629696</t>
  </si>
  <si>
    <t>128.0300705123552</t>
  </si>
  <si>
    <t>115.12787803807296</t>
  </si>
  <si>
    <t>122.28184565350539</t>
  </si>
  <si>
    <t>118.57486767174308</t>
  </si>
  <si>
    <t>114.57905085584196</t>
  </si>
  <si>
    <t>108.79233354881346</t>
  </si>
  <si>
    <t>99.94374112187572</t>
  </si>
  <si>
    <t>90.026404766577</t>
  </si>
  <si>
    <t>94.73473949376593</t>
  </si>
  <si>
    <t>85.69356747566614</t>
  </si>
  <si>
    <t>92.44315986640626</t>
  </si>
  <si>
    <t>95.54352905006618</t>
  </si>
  <si>
    <t>90.41154998047101</t>
  </si>
  <si>
    <t>92.4912916831885</t>
  </si>
  <si>
    <t>97.41145322674907</t>
  </si>
  <si>
    <t>100.55033979392769</t>
  </si>
  <si>
    <t>102.37976433457617</t>
  </si>
  <si>
    <t>107.9257631863063</t>
  </si>
  <si>
    <t>107.09771398967368</t>
  </si>
  <si>
    <t>111.20908636485392</t>
  </si>
  <si>
    <t>115.58041440191933</t>
  </si>
  <si>
    <t>118.32455186497481</t>
  </si>
  <si>
    <t>123.87053415842708</t>
  </si>
  <si>
    <t>115.4937481636822</t>
  </si>
  <si>
    <t>107.69467274582757</t>
  </si>
  <si>
    <t>111.20980049147126</t>
  </si>
  <si>
    <t>107.89633287807939</t>
  </si>
  <si>
    <t>108.17813901236259</t>
  </si>
  <si>
    <t>114.52327069062258</t>
  </si>
  <si>
    <t>113.64874577483552</t>
  </si>
  <si>
    <t>105.93352783078485</t>
  </si>
  <si>
    <t>107.04125414129545</t>
  </si>
  <si>
    <t>102.1633827351389</t>
  </si>
  <si>
    <t>102.20223671445312</t>
  </si>
  <si>
    <t>109.04293208095392</t>
  </si>
  <si>
    <t>110.10207132005189</t>
  </si>
  <si>
    <t>111.69565133985044</t>
  </si>
  <si>
    <t>112.69649063313918</t>
  </si>
  <si>
    <t>116.33061279037706</t>
  </si>
  <si>
    <t>121.21819877599842</t>
  </si>
  <si>
    <t>116.2431441818142</t>
  </si>
  <si>
    <t>118.39057148893254</t>
  </si>
  <si>
    <t>121.89837409687047</t>
  </si>
  <si>
    <t>121.85952947169012</t>
  </si>
  <si>
    <t>133.94732285347504</t>
  </si>
  <si>
    <t>131.48895167002186</t>
  </si>
  <si>
    <t>131.19744905998684</t>
  </si>
  <si>
    <t>129.93426683561944</t>
  </si>
  <si>
    <t>115.1548613908528</t>
  </si>
  <si>
    <t>123.5405337659334</t>
  </si>
  <si>
    <t>122.78261453315648</t>
  </si>
  <si>
    <t>121.25706904311681</t>
  </si>
  <si>
    <t>118.16709463491907</t>
  </si>
  <si>
    <t>120.81008962727753</t>
  </si>
  <si>
    <t>120.49915940158681</t>
  </si>
  <si>
    <t>125.71713415063256</t>
  </si>
  <si>
    <t>126.4459031322108</t>
  </si>
  <si>
    <t>125.66853384696546</t>
  </si>
  <si>
    <t>123.92920283481507</t>
  </si>
  <si>
    <t>125.75597719995434</t>
  </si>
  <si>
    <t>126.63051397439938</t>
  </si>
  <si>
    <t>134.38458849364875</t>
  </si>
  <si>
    <t>134.97006041137118</t>
  </si>
  <si>
    <t>131.93529203207513</t>
  </si>
  <si>
    <t>132.40519312928944</t>
  </si>
  <si>
    <t>134.31416054676612</t>
  </si>
  <si>
    <t>129.51721473505188</t>
  </si>
  <si>
    <t>128.60679294870786</t>
  </si>
  <si>
    <t>129.98713456851263</t>
  </si>
  <si>
    <t>131.69054859516362</t>
  </si>
  <si>
    <t>131.1814605031804</t>
  </si>
  <si>
    <t>132.87509963722655</t>
  </si>
  <si>
    <t>140.92217591324308</t>
  </si>
  <si>
    <t>136.51683096866566</t>
  </si>
  <si>
    <t>135.58681241341478</t>
  </si>
  <si>
    <t>136.82032244080574</t>
  </si>
  <si>
    <t>139.66910888757434</t>
  </si>
  <si>
    <t>139.14047679576308</t>
  </si>
  <si>
    <t>140.48163771810601</t>
  </si>
  <si>
    <t>138.69013548118556</t>
  </si>
  <si>
    <t>145.5722685023237</t>
  </si>
  <si>
    <t>146.64913612767032</t>
  </si>
  <si>
    <t>150.76081153978393</t>
  </si>
  <si>
    <t>150.95658214486855</t>
  </si>
  <si>
    <t>145.4352195563952</t>
  </si>
  <si>
    <t>141.9598985682186</t>
  </si>
  <si>
    <t>144.3779257964966</t>
  </si>
  <si>
    <t>146.7666188138232</t>
  </si>
  <si>
    <t>148.96930814716455</t>
  </si>
  <si>
    <t>150.76080606847273</t>
  </si>
  <si>
    <t>152.47397488231564</t>
  </si>
  <si>
    <t>156.6052120372219</t>
  </si>
  <si>
    <t>159.23865569336567</t>
  </si>
  <si>
    <t>156.89894467488756</t>
  </si>
  <si>
    <t>164.66212463419828</t>
  </si>
  <si>
    <t>166.23824890707962</t>
  </si>
  <si>
    <t>164.4467292512408</t>
  </si>
  <si>
    <t>151.64225128021005</t>
  </si>
  <si>
    <t>162.51605134683905</t>
  </si>
  <si>
    <t>156.7836602213</t>
  </si>
  <si>
    <t>161.47202345306013</t>
  </si>
  <si>
    <t>171.4101111081447</t>
  </si>
  <si>
    <t>169.78497571486824</t>
  </si>
  <si>
    <t>169.57811724169065</t>
  </si>
  <si>
    <t>173.5966839907264</t>
  </si>
  <si>
    <t>173.80353592350986</t>
  </si>
  <si>
    <t>170.65170017414113</t>
  </si>
  <si>
    <t>171.25251497565418</t>
  </si>
  <si>
    <t>176.54169051650914</t>
  </si>
  <si>
    <t>174.3255487281458</t>
  </si>
  <si>
    <t>177.95016659164622</t>
  </si>
  <si>
    <t>177.35919292874394</t>
  </si>
  <si>
    <t>176.59091697945473</t>
  </si>
  <si>
    <t>174.77864061593374</t>
  </si>
  <si>
    <t>177.76300481111377</t>
  </si>
  <si>
    <t>176.4727446084705</t>
  </si>
  <si>
    <t>177.06371107445372</t>
  </si>
  <si>
    <t>184.33259656429027</t>
  </si>
  <si>
    <t>188.67621105750945</t>
  </si>
  <si>
    <t>191.74924695225707</t>
  </si>
  <si>
    <t>193.1478814068418</t>
  </si>
  <si>
    <t>190.76927466951938</t>
  </si>
  <si>
    <t>188.97705132471313</t>
  </si>
  <si>
    <t>188.68989641386366</t>
  </si>
  <si>
    <t>182.39228704503535</t>
  </si>
  <si>
    <t>181.699180862387</t>
  </si>
  <si>
    <t>189.03644259854454</t>
  </si>
  <si>
    <t>190.63064139328867</t>
  </si>
  <si>
    <t>196.55196133935925</t>
  </si>
  <si>
    <t>196.0370702791987</t>
  </si>
  <si>
    <t>200.40379514343695</t>
  </si>
  <si>
    <t>199.57204679359026</t>
  </si>
  <si>
    <t>217.15773648561313</t>
  </si>
  <si>
    <t>219.2074177234321</t>
  </si>
  <si>
    <t>220.81152603794794</t>
  </si>
  <si>
    <t>216.8507923642621</t>
  </si>
  <si>
    <t>231.70357849968556</t>
  </si>
  <si>
    <t>226.50510689246346</t>
  </si>
  <si>
    <t>224.39598251277445</t>
  </si>
  <si>
    <t>218.3459636200884</t>
  </si>
  <si>
    <t>224.12866109206232</t>
  </si>
  <si>
    <t>225.86148810005812</t>
  </si>
  <si>
    <t>232.69376118530056</t>
  </si>
  <si>
    <t>230.2183034282723</t>
  </si>
  <si>
    <t>229.68361068899847</t>
  </si>
  <si>
    <t>229.0300637884893</t>
  </si>
  <si>
    <t>230.8619051728331</t>
  </si>
  <si>
    <t>228.63400109274718</t>
  </si>
  <si>
    <t>75.487222251065</t>
  </si>
  <si>
    <t>73.89361180174589</t>
  </si>
  <si>
    <t>71.65443186260133</t>
  </si>
  <si>
    <t>72.64326483935555</t>
  </si>
  <si>
    <t>71.72796904498688</t>
  </si>
  <si>
    <t>70.4612845884893</t>
  </si>
  <si>
    <t>70.99783650985083</t>
  </si>
  <si>
    <t>69.47357994335516</t>
  </si>
  <si>
    <t>71.97831551744085</t>
  </si>
  <si>
    <t>71.07199818369307</t>
  </si>
  <si>
    <t>67.02650254807237</t>
  </si>
  <si>
    <t>66.06252996984185</t>
  </si>
  <si>
    <t>66.58983310205245</t>
  </si>
  <si>
    <t>69.30054543549278</t>
  </si>
  <si>
    <t>68.64964174700253</t>
  </si>
  <si>
    <t>68.90504734177442</t>
  </si>
  <si>
    <t>69.32527398432167</t>
  </si>
  <si>
    <t>69.92672162686914</t>
  </si>
  <si>
    <t>68.93802495155697</t>
  </si>
  <si>
    <t>69.41591423858952</t>
  </si>
  <si>
    <t>70.4375598358596</t>
  </si>
  <si>
    <t>70.51173603252592</t>
  </si>
  <si>
    <t>70.70121125647884</t>
  </si>
  <si>
    <t>69.20992557631234</t>
  </si>
  <si>
    <t>69.72075595028438</t>
  </si>
  <si>
    <t>69.19343235927673</t>
  </si>
  <si>
    <t>69.7784354738318</t>
  </si>
  <si>
    <t>70.33044894014084</t>
  </si>
  <si>
    <t>68.44364573325295</t>
  </si>
  <si>
    <t>68.06463043619226</t>
  </si>
  <si>
    <t>66.91114077694849</t>
  </si>
  <si>
    <t>67.01825401766747</t>
  </si>
  <si>
    <t>66.5403714424844</t>
  </si>
  <si>
    <t>66.30969475868814</t>
  </si>
  <si>
    <t>65.84005616404082</t>
  </si>
  <si>
    <t>65.91421267359091</t>
  </si>
  <si>
    <t>67.10064227279247</t>
  </si>
  <si>
    <t>66.94410984730311</t>
  </si>
  <si>
    <t>67.496132381814</t>
  </si>
  <si>
    <t>66.77107797782462</t>
  </si>
  <si>
    <t>66.57334862963941</t>
  </si>
  <si>
    <t>67.16657575036679</t>
  </si>
  <si>
    <t>66.44975639778403</t>
  </si>
  <si>
    <t>66.34265357780251</t>
  </si>
  <si>
    <t>66.3261613790036</t>
  </si>
  <si>
    <t>67.56206581427288</t>
  </si>
  <si>
    <t>67.09242593376156</t>
  </si>
  <si>
    <t>66.93586395421498</t>
  </si>
  <si>
    <t>66.91117566085664</t>
  </si>
  <si>
    <t>68.22120866630587</t>
  </si>
  <si>
    <t>68.0646762721922</t>
  </si>
  <si>
    <t>68.58371187618468</t>
  </si>
  <si>
    <t>70.63531842891989</t>
  </si>
  <si>
    <t>70.40658184992259</t>
  </si>
  <si>
    <t>70.56444694191045</t>
  </si>
  <si>
    <t>72.69117576265826</t>
  </si>
  <si>
    <t>70.75549790253221</t>
  </si>
  <si>
    <t>71.3951818371144</t>
  </si>
  <si>
    <t>71.62780184017014</t>
  </si>
  <si>
    <t>73.04008583235554</t>
  </si>
  <si>
    <t>72.52501646497136</t>
  </si>
  <si>
    <t>73.07329719147401</t>
  </si>
  <si>
    <t>73.289318639306</t>
  </si>
  <si>
    <t>73.056693410821</t>
  </si>
  <si>
    <t>72.97360196073215</t>
  </si>
  <si>
    <t>74.3028349083696</t>
  </si>
  <si>
    <t>73.38900147058423</t>
  </si>
  <si>
    <t>73.99546587969198</t>
  </si>
  <si>
    <t>74.42744737284735</t>
  </si>
  <si>
    <t>73.52192355621553</t>
  </si>
  <si>
    <t>73.03178545834949</t>
  </si>
  <si>
    <t>73.21453430824795</t>
  </si>
  <si>
    <t>74.45237636854871</t>
  </si>
  <si>
    <t>74.35266573876653</t>
  </si>
  <si>
    <t>73.23115627150531</t>
  </si>
  <si>
    <t>73.78778211434512</t>
  </si>
  <si>
    <t>72.64961541844337</t>
  </si>
  <si>
    <t>72.00994535765459</t>
  </si>
  <si>
    <t>71.77734142168883</t>
  </si>
  <si>
    <t>71.84378449583419</t>
  </si>
  <si>
    <t>72.79085561536645</t>
  </si>
  <si>
    <t>73.69638043182499</t>
  </si>
  <si>
    <t>73.7379447092032</t>
  </si>
  <si>
    <t>72.59979511220467</t>
  </si>
  <si>
    <t>72.29239077061975</t>
  </si>
  <si>
    <t>72.73270411392603</t>
  </si>
  <si>
    <t>72.89055762639511</t>
  </si>
  <si>
    <t>73.07330601457896</t>
  </si>
  <si>
    <t>73.37238904008228</t>
  </si>
  <si>
    <t>73.6216105564374</t>
  </si>
  <si>
    <t>73.77947872904561</t>
  </si>
  <si>
    <t>73.38070043069865</t>
  </si>
  <si>
    <t>72.05978705477112</t>
  </si>
  <si>
    <t>71.65273401179957</t>
  </si>
  <si>
    <t>70.98811582513767</t>
  </si>
  <si>
    <t>69.90814893784227</t>
  </si>
  <si>
    <t>69.88322515826114</t>
  </si>
  <si>
    <t>69.14384504922364</t>
  </si>
  <si>
    <t>68.87798893792367</t>
  </si>
  <si>
    <t>69.80843039002865</t>
  </si>
  <si>
    <t>70.34844734110966</t>
  </si>
  <si>
    <t>71.17408981552063</t>
  </si>
  <si>
    <t>69.8325973181705</t>
  </si>
  <si>
    <t>69.49723822372633</t>
  </si>
  <si>
    <t>68.01321682701027</t>
  </si>
  <si>
    <t>66.26928049537408</t>
  </si>
  <si>
    <t>64.6343432689174</t>
  </si>
  <si>
    <t>63.48570554771581</t>
  </si>
  <si>
    <t>65.70752224318323</t>
  </si>
  <si>
    <t>66.2692953770277</t>
  </si>
  <si>
    <t>65.27995388079546</t>
  </si>
  <si>
    <t>65.3302398158559</t>
  </si>
  <si>
    <t>65.10386802121545</t>
  </si>
  <si>
    <t>67.33407192391886</t>
  </si>
  <si>
    <t>65.88360063918368</t>
  </si>
  <si>
    <t>66.0093630797346</t>
  </si>
  <si>
    <t>66.23575603554124</t>
  </si>
  <si>
    <t>65.85007704577545</t>
  </si>
  <si>
    <t>65.25478153886428</t>
  </si>
  <si>
    <t>63.972003764121325</t>
  </si>
  <si>
    <t>63.29287434253599</t>
  </si>
  <si>
    <t>62.11067354675171</t>
  </si>
  <si>
    <t>63.90492292150587</t>
  </si>
  <si>
    <t>63.73724037520326</t>
  </si>
  <si>
    <t>64.36604681404688</t>
  </si>
  <si>
    <t>63.854612192260454</t>
  </si>
  <si>
    <t>63.728849134517304</t>
  </si>
  <si>
    <t>61.75855175810931</t>
  </si>
  <si>
    <t>62.5634357427621</t>
  </si>
  <si>
    <t>63.04973300060733</t>
  </si>
  <si>
    <t>61.46510622314515</t>
  </si>
  <si>
    <t>61.138122274440505</t>
  </si>
  <si>
    <t>61.11295792688178</t>
  </si>
  <si>
    <t>62.66404461749483</t>
  </si>
  <si>
    <t>63.61148505557655</t>
  </si>
  <si>
    <t>63.45217224546056</t>
  </si>
  <si>
    <t>61.624417788868556</t>
  </si>
  <si>
    <t>60.207442481815654</t>
  </si>
  <si>
    <t>55.92308204017408</t>
  </si>
  <si>
    <t>55.143358534132155</t>
  </si>
  <si>
    <t>54.82476114530602</t>
  </si>
  <si>
    <t>55.03436493299083</t>
  </si>
  <si>
    <t>55.42003398602457</t>
  </si>
  <si>
    <t>55.10982921271557</t>
  </si>
  <si>
    <t>58.25393401831622</t>
  </si>
  <si>
    <t>59.65410105010113</t>
  </si>
  <si>
    <t>60.96204771786228</t>
  </si>
  <si>
    <t>60.517692709053804</t>
  </si>
  <si>
    <t>60.77759321735477</t>
  </si>
  <si>
    <t>59.97270230476328</t>
  </si>
  <si>
    <t>59.46125860419754</t>
  </si>
  <si>
    <t>59.385808292760686</t>
  </si>
  <si>
    <t>58.24553962273496</t>
  </si>
  <si>
    <t>59.68765607804103</t>
  </si>
  <si>
    <t>60.28291485725179</t>
  </si>
  <si>
    <t>61.74506618532798</t>
  </si>
  <si>
    <t>61.405954901737445</t>
  </si>
  <si>
    <t>61.29573621194139</t>
  </si>
  <si>
    <t>60.26141944700546</t>
  </si>
  <si>
    <t>61.134667062989315</t>
  </si>
  <si>
    <t>61.52465306549225</t>
  </si>
  <si>
    <t>62.126580204975056</t>
  </si>
  <si>
    <t>63.27958743364359</t>
  </si>
  <si>
    <t>64.05954503896933</t>
  </si>
  <si>
    <t>62.40636310355708</t>
  </si>
  <si>
    <t>61.53313097451273</t>
  </si>
  <si>
    <t>61.76202043427611</t>
  </si>
  <si>
    <t>60.18512131539684</t>
  </si>
  <si>
    <t>59.456006846561834</t>
  </si>
  <si>
    <t>59.87143355701447</t>
  </si>
  <si>
    <t>59.65101193834691</t>
  </si>
  <si>
    <t>59.72731489286229</t>
  </si>
  <si>
    <t>59.43907902830818</t>
  </si>
  <si>
    <t>60.37165100866124</t>
  </si>
  <si>
    <t>60.95661400344276</t>
  </si>
  <si>
    <t>60.79552987758179</t>
  </si>
  <si>
    <t>60.94814808008269</t>
  </si>
  <si>
    <t>61.583984133346284</t>
  </si>
  <si>
    <t>61.15160788618705</t>
  </si>
  <si>
    <t>60.38010542198567</t>
  </si>
  <si>
    <t>59.37123577078022</t>
  </si>
  <si>
    <t>58.26910492843523</t>
  </si>
  <si>
    <t>56.93806643328635</t>
  </si>
  <si>
    <t>56.81936388650913</t>
  </si>
  <si>
    <t>56.03939711875504</t>
  </si>
  <si>
    <t>56.10722028609469</t>
  </si>
  <si>
    <t>56.768498362468435</t>
  </si>
  <si>
    <t>57.54847072455165</t>
  </si>
  <si>
    <t>57.23479260051863</t>
  </si>
  <si>
    <t>55.84439703141737</t>
  </si>
  <si>
    <t>55.80201525219258</t>
  </si>
  <si>
    <t>59.26102186540053</t>
  </si>
  <si>
    <t>58.65061046676333</t>
  </si>
  <si>
    <t>58.98125640141753</t>
  </si>
  <si>
    <t>59.0321085756806</t>
  </si>
  <si>
    <t>58.58278699526579</t>
  </si>
  <si>
    <t>57.71803255582645</t>
  </si>
  <si>
    <t>58.02325442588102</t>
  </si>
  <si>
    <t>56.67524226919222</t>
  </si>
  <si>
    <t>55.54766678021043</t>
  </si>
  <si>
    <t>54.70834824332463</t>
  </si>
  <si>
    <t>54.004681107128434</t>
  </si>
  <si>
    <t>53.20775548486656</t>
  </si>
  <si>
    <t>53.38579423617119</t>
  </si>
  <si>
    <t>51.581971478891624</t>
  </si>
  <si>
    <t>51.96825811608965</t>
  </si>
  <si>
    <t>50.972498398021585</t>
  </si>
  <si>
    <t>51.86525352050844</t>
  </si>
  <si>
    <t>53.70225112084384</t>
  </si>
  <si>
    <t>50.94674035506054</t>
  </si>
  <si>
    <t>51.21285540786239</t>
  </si>
  <si>
    <t>51.410278650815634</t>
  </si>
  <si>
    <t>53.60783203830746</t>
  </si>
  <si>
    <t>53.470478839653836</t>
  </si>
  <si>
    <t>54.148619437638345</t>
  </si>
  <si>
    <t>52.83525651428769</t>
  </si>
  <si>
    <t>54.59499602856141</t>
  </si>
  <si>
    <t>56.34615953031619</t>
  </si>
  <si>
    <t>55.29031744708417</t>
  </si>
  <si>
    <t>55.26454974993717</t>
  </si>
  <si>
    <t>53.48764462212017</t>
  </si>
  <si>
    <t>54.48339741320558</t>
  </si>
  <si>
    <t>58.19174698989029</t>
  </si>
  <si>
    <t>56.24314273344895</t>
  </si>
  <si>
    <t>57.95998607382378</t>
  </si>
  <si>
    <t>56.62943409106702</t>
  </si>
  <si>
    <t>57.058650970458984</t>
  </si>
  <si>
    <t>58.372007299665654</t>
  </si>
  <si>
    <t>58.86989726997011</t>
  </si>
  <si>
    <t>59.651048147770744</t>
  </si>
  <si>
    <t>60.028739231206444</t>
  </si>
  <si>
    <t>61.874338168564066</t>
  </si>
  <si>
    <t>63.48813405538106</t>
  </si>
  <si>
    <t>65.0075299005768</t>
  </si>
  <si>
    <t>63.61690478264108</t>
  </si>
  <si>
    <t>62.406534270160066</t>
  </si>
  <si>
    <t>62.74990932250372</t>
  </si>
  <si>
    <t>63.041779936543605</t>
  </si>
  <si>
    <t>62.209119995536426</t>
  </si>
  <si>
    <t>63.96027751056928</t>
  </si>
  <si>
    <t>65.49683901438972</t>
  </si>
  <si>
    <t>65.30798464272385</t>
  </si>
  <si>
    <t>64.48391434422544</t>
  </si>
  <si>
    <t>64.68132438687805</t>
  </si>
  <si>
    <t>64.8530085626308</t>
  </si>
  <si>
    <t>65.2822162842603</t>
  </si>
  <si>
    <t>66.20930255203709</t>
  </si>
  <si>
    <t>66.13204277537788</t>
  </si>
  <si>
    <t>65.11053049974464</t>
  </si>
  <si>
    <t>64.87019079746241</t>
  </si>
  <si>
    <t>64.10621469558406</t>
  </si>
  <si>
    <t>64.59550533477855</t>
  </si>
  <si>
    <t>65.05044545318808</t>
  </si>
  <si>
    <t>65.87452497884475</t>
  </si>
  <si>
    <t>68.43261747744114</t>
  </si>
  <si>
    <t>68.48408854090614</t>
  </si>
  <si>
    <t>68.56136203229087</t>
  </si>
  <si>
    <t>69.43694985833379</t>
  </si>
  <si>
    <t>69.18799516652373</t>
  </si>
  <si>
    <t>68.97852163014335</t>
  </si>
  <si>
    <t>68.35443454252949</t>
  </si>
  <si>
    <t>67.38362548569735</t>
  </si>
  <si>
    <t>68.38042581622331</t>
  </si>
  <si>
    <t>68.4757824644868</t>
  </si>
  <si>
    <t>67.66964620653124</t>
  </si>
  <si>
    <t>66.82888626652107</t>
  </si>
  <si>
    <t>66.14412223556857</t>
  </si>
  <si>
    <t>64.6619288586366</t>
  </si>
  <si>
    <t>63.63910958217987</t>
  </si>
  <si>
    <t>62.95435982865085</t>
  </si>
  <si>
    <t>63.023710789448934</t>
  </si>
  <si>
    <t>63.80383190604588</t>
  </si>
  <si>
    <t>63.48309530598448</t>
  </si>
  <si>
    <t>62.217612886058674</t>
  </si>
  <si>
    <t>62.56430750156763</t>
  </si>
  <si>
    <t>62.295601363845016</t>
  </si>
  <si>
    <t>61.35082563433557</t>
  </si>
  <si>
    <t>61.498160765040346</t>
  </si>
  <si>
    <t>61.75820272640597</t>
  </si>
  <si>
    <t>63.01504973394385</t>
  </si>
  <si>
    <t>63.786470201196224</t>
  </si>
  <si>
    <t>63.42242966757098</t>
  </si>
  <si>
    <t>62.83301178255906</t>
  </si>
  <si>
    <t>63.82980983771131</t>
  </si>
  <si>
    <t>66.33480269315906</t>
  </si>
  <si>
    <t>68.21572855865372</t>
  </si>
  <si>
    <t>67.17557721765606</t>
  </si>
  <si>
    <t>66.36081389891923</t>
  </si>
  <si>
    <t>66.1701141914504</t>
  </si>
  <si>
    <t>65.83209413234502</t>
  </si>
  <si>
    <t>65.12998808333126</t>
  </si>
  <si>
    <t>66.65553177599817</t>
  </si>
  <si>
    <t>67.82568501661846</t>
  </si>
  <si>
    <t>65.5373657557797</t>
  </si>
  <si>
    <t>63.02369757802465</t>
  </si>
  <si>
    <t>64.48857600931653</t>
  </si>
  <si>
    <t>65.74541120816083</t>
  </si>
  <si>
    <t>66.73354310649653</t>
  </si>
  <si>
    <t>65.83206895909342</t>
  </si>
  <si>
    <t>64.89596204695583</t>
  </si>
  <si>
    <t>65.64137557752777</t>
  </si>
  <si>
    <t>67.11491678048797</t>
  </si>
  <si>
    <t>68.0770552197782</t>
  </si>
  <si>
    <t>69.29053837462358</t>
  </si>
  <si>
    <t>69.6286001232083</t>
  </si>
  <si>
    <t>70.20932349014983</t>
  </si>
  <si>
    <t>69.91429394519866</t>
  </si>
  <si>
    <t>69.80926527756392</t>
  </si>
  <si>
    <t>69.88802862149134</t>
  </si>
  <si>
    <t>71.21824426982955</t>
  </si>
  <si>
    <t>69.826779106161</t>
  </si>
  <si>
    <t>69.30170939798327</t>
  </si>
  <si>
    <t>72.63592003767583</t>
  </si>
  <si>
    <t>73.76486422370279</t>
  </si>
  <si>
    <t>72.75848929381223</t>
  </si>
  <si>
    <t>72.53093692150958</t>
  </si>
  <si>
    <t>71.9271131869763</t>
  </si>
  <si>
    <t>72.02336824285932</t>
  </si>
  <si>
    <t>72.23339516534521</t>
  </si>
  <si>
    <t>73.32730619679094</t>
  </si>
  <si>
    <t>73.29231014063765</t>
  </si>
  <si>
    <t>73.20480040244036</t>
  </si>
  <si>
    <t>73.31854999939776</t>
  </si>
  <si>
    <t>73.75613690780241</t>
  </si>
  <si>
    <t>73.8261362924646</t>
  </si>
  <si>
    <t>73.16977386205575</t>
  </si>
  <si>
    <t>73.84361995370882</t>
  </si>
  <si>
    <t>73.31855228929635</t>
  </si>
  <si>
    <t>74.10616553513451</t>
  </si>
  <si>
    <t>73.59859990258916</t>
  </si>
  <si>
    <t>72.78473636231615</t>
  </si>
  <si>
    <t>72.9422479570994</t>
  </si>
  <si>
    <t>72.76722211205063</t>
  </si>
  <si>
    <t>72.05836484574185</t>
  </si>
  <si>
    <t>72.08463016781815</t>
  </si>
  <si>
    <t>73.47606663957124</t>
  </si>
  <si>
    <t>71.86583391358046</t>
  </si>
  <si>
    <t>71.1132148619527</t>
  </si>
  <si>
    <t>71.42825208842116</t>
  </si>
  <si>
    <t>72.06712083802098</t>
  </si>
  <si>
    <t>71.83082594707214</t>
  </si>
  <si>
    <t>73.06477906260561</t>
  </si>
  <si>
    <t>73.14350835855545</t>
  </si>
  <si>
    <t>72.35592168569742</t>
  </si>
  <si>
    <t>72.53092956542969</t>
  </si>
  <si>
    <t>75.83892218856712</t>
  </si>
  <si>
    <t>77.7554469306098</t>
  </si>
  <si>
    <t>77.86923124815137</t>
  </si>
  <si>
    <t>77.84297182624348</t>
  </si>
  <si>
    <t>78.64810105471506</t>
  </si>
  <si>
    <t>78.46434233683847</t>
  </si>
  <si>
    <t>78.53435027963047</t>
  </si>
  <si>
    <t>78.32431524844566</t>
  </si>
  <si>
    <t>78.16675988054021</t>
  </si>
  <si>
    <t>76.19773371681701</t>
  </si>
  <si>
    <t>77.37914234591047</t>
  </si>
  <si>
    <t>76.76657341270467</t>
  </si>
  <si>
    <t>77.18663558474785</t>
  </si>
  <si>
    <t>77.25664781727723</t>
  </si>
  <si>
    <t>77.04691567233122</t>
  </si>
  <si>
    <t>76.48190171133002</t>
  </si>
  <si>
    <t>76.92331880887834</t>
  </si>
  <si>
    <t>77.38242614165279</t>
  </si>
  <si>
    <t>74.50428678653036</t>
  </si>
  <si>
    <t>74.46014420968345</t>
  </si>
  <si>
    <t>74.31006832683595</t>
  </si>
  <si>
    <t>74.49546960350209</t>
  </si>
  <si>
    <t>73.85097919730394</t>
  </si>
  <si>
    <t>72.1029381957105</t>
  </si>
  <si>
    <t>73.18881954266882</t>
  </si>
  <si>
    <t>74.30125993787686</t>
  </si>
  <si>
    <t>75.04283650940965</t>
  </si>
  <si>
    <t>83.82726857941786</t>
  </si>
  <si>
    <t>84.3128427738687</t>
  </si>
  <si>
    <t>83.39465307379282</t>
  </si>
  <si>
    <t>83.34169824055935</t>
  </si>
  <si>
    <t>82.45883551545266</t>
  </si>
  <si>
    <t>82.73251479665144</t>
  </si>
  <si>
    <t>85.12506126169286</t>
  </si>
  <si>
    <t>85.14273685027835</t>
  </si>
  <si>
    <t>84.63068411731737</t>
  </si>
  <si>
    <t>84.66598144012899</t>
  </si>
  <si>
    <t>85.98141974384208</t>
  </si>
  <si>
    <t>84.74544196465716</t>
  </si>
  <si>
    <t>84.14511247940331</t>
  </si>
  <si>
    <t>85.928466796875</t>
  </si>
  <si>
    <t>85.019128587503</t>
  </si>
  <si>
    <t>85.32814012716494</t>
  </si>
  <si>
    <t>85.19570120709231</t>
  </si>
  <si>
    <t>84.7542767624378</t>
  </si>
  <si>
    <t>83.63304975230889</t>
  </si>
  <si>
    <t>83.41232326376503</t>
  </si>
  <si>
    <t>81.91147776493972</t>
  </si>
  <si>
    <t>83.72133158974579</t>
  </si>
  <si>
    <t>83.38582769583651</t>
  </si>
  <si>
    <t>83.34171783634007</t>
  </si>
  <si>
    <t>83.69485061393058</t>
  </si>
  <si>
    <t>82.32642631385967</t>
  </si>
  <si>
    <t>84.03916115487178</t>
  </si>
  <si>
    <t>83.42997439664225</t>
  </si>
  <si>
    <t>82.538302714257</t>
  </si>
  <si>
    <t>83.37701374529438</t>
  </si>
  <si>
    <t>83.6507004291887</t>
  </si>
  <si>
    <t>83.54474614471023</t>
  </si>
  <si>
    <t>83.24457526181821</t>
  </si>
  <si>
    <t>83.16082450763138</t>
  </si>
  <si>
    <t>84.56731823318778</t>
  </si>
  <si>
    <t>87.76308986833688</t>
  </si>
  <si>
    <t>88.53755037359682</t>
  </si>
  <si>
    <t>86.01833277272651</t>
  </si>
  <si>
    <t>85.92039865589916</t>
  </si>
  <si>
    <t>84.07773628348944</t>
  </si>
  <si>
    <t>82.89379500972136</t>
  </si>
  <si>
    <t>84.49611385932572</t>
  </si>
  <si>
    <t>83.83736645458971</t>
  </si>
  <si>
    <t>86.00944357971531</t>
  </si>
  <si>
    <t>87.8966131142337</t>
  </si>
  <si>
    <t>88.14585876464845</t>
  </si>
  <si>
    <t>88.1903523715861</t>
  </si>
  <si>
    <t>88.30609600059054</t>
  </si>
  <si>
    <t>87.8877111895718</t>
  </si>
  <si>
    <t>87.68297375504335</t>
  </si>
  <si>
    <t>85.0124219371454</t>
  </si>
  <si>
    <t>86.81059695271071</t>
  </si>
  <si>
    <t>86.88179547216797</t>
  </si>
  <si>
    <t>88.10137447283212</t>
  </si>
  <si>
    <t>87.8877115413713</t>
  </si>
  <si>
    <t>85.36849740593624</t>
  </si>
  <si>
    <t>85.40411146424997</t>
  </si>
  <si>
    <t>85.66224478163353</t>
  </si>
  <si>
    <t>82.98280278500057</t>
  </si>
  <si>
    <t>82.8759897439521</t>
  </si>
  <si>
    <t>83.25877654911197</t>
  </si>
  <si>
    <t>81.89679603636927</t>
  </si>
  <si>
    <t>83.4902005439695</t>
  </si>
  <si>
    <t>83.75725130012815</t>
  </si>
  <si>
    <t>84.91450313373355</t>
  </si>
  <si>
    <t>82.90268890051097</t>
  </si>
  <si>
    <t>83.0006226042446</t>
  </si>
  <si>
    <t>82.92940646315884</t>
  </si>
  <si>
    <t>83.0006175532054</t>
  </si>
  <si>
    <t>82.64452677983567</t>
  </si>
  <si>
    <t>84.37147414067536</t>
  </si>
  <si>
    <t>86.10734422356664</t>
  </si>
  <si>
    <t>85.8313797753409</t>
  </si>
  <si>
    <t>86.00943382421593</t>
  </si>
  <si>
    <t>87.13995737798068</t>
  </si>
  <si>
    <t>86.62365167108898</t>
  </si>
  <si>
    <t>86.14294810429014</t>
  </si>
  <si>
    <t>84.4427227424781</t>
  </si>
  <si>
    <t>83.9886876265913</t>
  </si>
  <si>
    <t>84.15782831355834</t>
  </si>
  <si>
    <t>85.43080885725242</t>
  </si>
  <si>
    <t>87.11878043591784</t>
  </si>
  <si>
    <t>94.14682248513124</t>
  </si>
  <si>
    <t>95.12516947036303</t>
  </si>
  <si>
    <t>93.5633872308034</t>
  </si>
  <si>
    <t>92.92610550187145</t>
  </si>
  <si>
    <t>92.44142496783753</t>
  </si>
  <si>
    <t>92.19008038082492</t>
  </si>
  <si>
    <t>91.70538617640133</t>
  </si>
  <si>
    <t>91.10403914227152</t>
  </si>
  <si>
    <t>89.74869026314435</t>
  </si>
  <si>
    <t>89.84741918186216</t>
  </si>
  <si>
    <t>89.94614537047399</t>
  </si>
  <si>
    <t>90.39492278547301</t>
  </si>
  <si>
    <t>91.48099427390476</t>
  </si>
  <si>
    <t>90.61035971501039</t>
  </si>
  <si>
    <t>92.05546212830639</t>
  </si>
  <si>
    <t>92.27087005093456</t>
  </si>
  <si>
    <t>90.35903827766371</t>
  </si>
  <si>
    <t>92.32474765497254</t>
  </si>
  <si>
    <t>92.49525510626354</t>
  </si>
  <si>
    <t>93.12358844602048</t>
  </si>
  <si>
    <t>95.08925672566994</t>
  </si>
  <si>
    <t>94.88281111764688</t>
  </si>
  <si>
    <t>95.01745083994892</t>
  </si>
  <si>
    <t>94.9276945093483</t>
  </si>
  <si>
    <t>95.82529314716245</t>
  </si>
  <si>
    <t>96.19329124387598</t>
  </si>
  <si>
    <t>94.71229561138509</t>
  </si>
  <si>
    <t>96.05862942510504</t>
  </si>
  <si>
    <t>95.4572682235185</t>
  </si>
  <si>
    <t>95.73552973616877</t>
  </si>
  <si>
    <t>95.134126255379</t>
  </si>
  <si>
    <t>95.71756795555591</t>
  </si>
  <si>
    <t>96.97416142970548</t>
  </si>
  <si>
    <t>97.0998358869826</t>
  </si>
  <si>
    <t>95.82527343008113</t>
  </si>
  <si>
    <t>93.59030210478181</t>
  </si>
  <si>
    <t>94.45198564410161</t>
  </si>
  <si>
    <t>95.70859165193491</t>
  </si>
  <si>
    <t>96.01377059436037</t>
  </si>
  <si>
    <t>96.8305459092755</t>
  </si>
  <si>
    <t>96.56129116533887</t>
  </si>
  <si>
    <t>97.36013979432009</t>
  </si>
  <si>
    <t>98.060231245138</t>
  </si>
  <si>
    <t>98.1589912484209</t>
  </si>
  <si>
    <t>98.1769223923436</t>
  </si>
  <si>
    <t>97.63799007011472</t>
  </si>
  <si>
    <t>97.7735991920922</t>
  </si>
  <si>
    <t>96.68873415640398</t>
  </si>
  <si>
    <t>103.8669399084911</t>
  </si>
  <si>
    <t>103.55052801469844</t>
  </si>
  <si>
    <t>103.41489814176548</t>
  </si>
  <si>
    <t>103.87598001984891</t>
  </si>
  <si>
    <t>103.45107563738311</t>
  </si>
  <si>
    <t>102.68263913222533</t>
  </si>
  <si>
    <t>103.64092295790597</t>
  </si>
  <si>
    <t>103.9573351692493</t>
  </si>
  <si>
    <t>104.19240200752897</t>
  </si>
  <si>
    <t>104.38224986912694</t>
  </si>
  <si>
    <t>102.76400757223713</t>
  </si>
  <si>
    <t>103.39685022073921</t>
  </si>
  <si>
    <t>103.64092658574808</t>
  </si>
  <si>
    <t>103.14369175886767</t>
  </si>
  <si>
    <t>104.74385805061628</t>
  </si>
  <si>
    <t>104.30991653166255</t>
  </si>
  <si>
    <t>105.44903888460536</t>
  </si>
  <si>
    <t>105.41288321489837</t>
  </si>
  <si>
    <t>107.42890609858655</t>
  </si>
  <si>
    <t>107.41986954836491</t>
  </si>
  <si>
    <t>107.75436261797978</t>
  </si>
  <si>
    <t>106.6152637608041</t>
  </si>
  <si>
    <t>107.44699177006014</t>
  </si>
  <si>
    <t>112.49163545665208</t>
  </si>
  <si>
    <t>113.26008206628975</t>
  </si>
  <si>
    <t>113.0430991382954</t>
  </si>
  <si>
    <t>113.38665898323373</t>
  </si>
  <si>
    <t>112.80803079062444</t>
  </si>
  <si>
    <t>113.07021844586963</t>
  </si>
  <si>
    <t>113.38664176569648</t>
  </si>
  <si>
    <t>113.26008053696721</t>
  </si>
  <si>
    <t>113.50417648010816</t>
  </si>
  <si>
    <t>114.89642755380474</t>
  </si>
  <si>
    <t>114.733676089161</t>
  </si>
  <si>
    <t>114.75174086384864</t>
  </si>
  <si>
    <t>115.98125877246692</t>
  </si>
  <si>
    <t>116.48755714981228</t>
  </si>
  <si>
    <t>117.67187626804302</t>
  </si>
  <si>
    <t>118.8019569884035</t>
  </si>
  <si>
    <t>119.00085394203109</t>
  </si>
  <si>
    <t>119.96529471923735</t>
  </si>
  <si>
    <t>120.35632717850731</t>
  </si>
  <si>
    <t>127.72288217316053</t>
  </si>
  <si>
    <t>125.34921099367261</t>
  </si>
  <si>
    <t>125.72207994142583</t>
  </si>
  <si>
    <t>125.86759514876466</t>
  </si>
  <si>
    <t>125.33101826271067</t>
  </si>
  <si>
    <t>124.24877661470718</t>
  </si>
  <si>
    <t>124.58525957779919</t>
  </si>
  <si>
    <t>125.91305671025856</t>
  </si>
  <si>
    <t>126.32229497026297</t>
  </si>
  <si>
    <t>126.1858778505479</t>
  </si>
  <si>
    <t>124.36700355268003</t>
  </si>
  <si>
    <t>124.49432166922999</t>
  </si>
  <si>
    <t>124.18510110592209</t>
  </si>
  <si>
    <t>125.61292296714775</t>
  </si>
  <si>
    <t>124.37605998461852</t>
  </si>
  <si>
    <t>124.96724458318667</t>
  </si>
  <si>
    <t>124.01231549253234</t>
  </si>
  <si>
    <t>125.33100206619439</t>
  </si>
  <si>
    <t>125.50381880011363</t>
  </si>
  <si>
    <t>125.88579358459164</t>
  </si>
  <si>
    <t>125.8857581039471</t>
  </si>
  <si>
    <t>125.74934851787657</t>
  </si>
  <si>
    <t>126.4132566584428</t>
  </si>
  <si>
    <t>126.60424588917692</t>
  </si>
  <si>
    <t>128.53225334479646</t>
  </si>
  <si>
    <t>129.50536753312926</t>
  </si>
  <si>
    <t>129.31442164921097</t>
  </si>
  <si>
    <t>128.3594886571029</t>
  </si>
  <si>
    <t>130.0510438479016</t>
  </si>
  <si>
    <t>131.25152779976392</t>
  </si>
  <si>
    <t>131.60622611329782</t>
  </si>
  <si>
    <t>131.68805643715706</t>
  </si>
  <si>
    <t>135.55319976732673</t>
  </si>
  <si>
    <t>136.24439488329998</t>
  </si>
  <si>
    <t>138.78175713210805</t>
  </si>
  <si>
    <t>141.05534546097866</t>
  </si>
  <si>
    <t>141.6919748007393</t>
  </si>
  <si>
    <t>142.76514366741407</t>
  </si>
  <si>
    <t>143.4108147760128</t>
  </si>
  <si>
    <t>144.283921965394</t>
  </si>
  <si>
    <t>144.14749670359615</t>
  </si>
  <si>
    <t>144.95689492735727</t>
  </si>
  <si>
    <t>143.22896931028222</t>
  </si>
  <si>
    <t>145.12968725419165</t>
  </si>
  <si>
    <t>147.3760517017083</t>
  </si>
  <si>
    <t>151.3594248964922</t>
  </si>
  <si>
    <t>152.2506744403635</t>
  </si>
  <si>
    <t>152.35979970131805</t>
  </si>
  <si>
    <t>154.1787052953061</t>
  </si>
  <si>
    <t>155.21548912343323</t>
  </si>
  <si>
    <t>157.55277552900705</t>
  </si>
  <si>
    <t>155.29729601434573</t>
  </si>
  <si>
    <t>155.73487436506778</t>
  </si>
  <si>
    <t>157.56221753143646</t>
  </si>
  <si>
    <t>151.5593753839606</t>
  </si>
  <si>
    <t>151.4771896756263</t>
  </si>
  <si>
    <t>149.60416128382587</t>
  </si>
  <si>
    <t>145.2094184613954</t>
  </si>
  <si>
    <t>143.0440577524693</t>
  </si>
  <si>
    <t>140.87858604908803</t>
  </si>
  <si>
    <t>137.86349398303653</t>
  </si>
  <si>
    <t>141.8014366138862</t>
  </si>
  <si>
    <t>144.89874840958726</t>
  </si>
  <si>
    <t>146.49768360354437</t>
  </si>
  <si>
    <t>147.10070449741332</t>
  </si>
  <si>
    <t>144.58812782129678</t>
  </si>
  <si>
    <t>144.72518693746738</t>
  </si>
  <si>
    <t>149.8873777648518</t>
  </si>
  <si>
    <t>138.74978958409366</t>
  </si>
  <si>
    <t>141.60040185810408</t>
  </si>
  <si>
    <t>139.12440541130624</t>
  </si>
  <si>
    <t>144.74344156413395</t>
  </si>
  <si>
    <t>141.84711235856935</t>
  </si>
  <si>
    <t>142.15776246022182</t>
  </si>
  <si>
    <t>143.85719068301722</t>
  </si>
  <si>
    <t>141.46341134204667</t>
  </si>
  <si>
    <t>143.70185077081172</t>
  </si>
  <si>
    <t>140.24819283578532</t>
  </si>
  <si>
    <t>135.7437825671598</t>
  </si>
  <si>
    <t>136.64832526537512</t>
  </si>
  <si>
    <t>138.0736603147999</t>
  </si>
  <si>
    <t>135.44230672878876</t>
  </si>
  <si>
    <t>135.92657005809477</t>
  </si>
  <si>
    <t>134.62915103562204</t>
  </si>
  <si>
    <t>133.07589612886494</t>
  </si>
  <si>
    <t>134.11750358511887</t>
  </si>
  <si>
    <t>136.14585667145704</t>
  </si>
  <si>
    <t>135.5427820432744</t>
  </si>
  <si>
    <t>138.11023011489704</t>
  </si>
  <si>
    <t>140.1750951707876</t>
  </si>
  <si>
    <t>142.1120783033548</t>
  </si>
  <si>
    <t>142.82475456271314</t>
  </si>
  <si>
    <t>143.37852843053528</t>
  </si>
  <si>
    <t>134.61828806307378</t>
  </si>
  <si>
    <t>134.25095227249642</t>
  </si>
  <si>
    <t>132.6256022075392</t>
  </si>
  <si>
    <t>134.6641681885453</t>
  </si>
  <si>
    <t>135.16003084336757</t>
  </si>
  <si>
    <t>139.08106474739643</t>
  </si>
  <si>
    <t>138.72294207893748</t>
  </si>
  <si>
    <t>143.92953682324813</t>
  </si>
  <si>
    <t>143.6172936643268</t>
  </si>
  <si>
    <t>141.78079406029283</t>
  </si>
  <si>
    <t>141.29406891738745</t>
  </si>
  <si>
    <t>148.39231963769691</t>
  </si>
  <si>
    <t>146.32621134453495</t>
  </si>
  <si>
    <t>145.08652325107963</t>
  </si>
  <si>
    <t>145.45383605437894</t>
  </si>
  <si>
    <t>143.2316250245349</t>
  </si>
  <si>
    <t>142.6164188394271</t>
  </si>
  <si>
    <t>142.26747500887294</t>
  </si>
  <si>
    <t>140.58700362205425</t>
  </si>
  <si>
    <t>143.74586971190593</t>
  </si>
  <si>
    <t>145.02225741167007</t>
  </si>
  <si>
    <t>143.84685015851912</t>
  </si>
  <si>
    <t>144.24173104984447</t>
  </si>
  <si>
    <t>144.48967525895392</t>
  </si>
  <si>
    <t>144.4988773944189</t>
  </si>
  <si>
    <t>138.65865849799692</t>
  </si>
  <si>
    <t>137.24452215115213</t>
  </si>
  <si>
    <t>134.34277426262872</t>
  </si>
  <si>
    <t>132.8644134315192</t>
  </si>
  <si>
    <t>130.75236464153224</t>
  </si>
  <si>
    <t>130.85339197837382</t>
  </si>
  <si>
    <t>127.62103846606658</t>
  </si>
  <si>
    <t>126.10591373070032</t>
  </si>
  <si>
    <t>128.06182647597862</t>
  </si>
  <si>
    <t>125.54577079409339</t>
  </si>
  <si>
    <t>126.58344627270243</t>
  </si>
  <si>
    <t>125.27948183231724</t>
  </si>
  <si>
    <t>126.12430274606851</t>
  </si>
  <si>
    <t>124.96725066576086</t>
  </si>
  <si>
    <t>124.75606811562402</t>
  </si>
  <si>
    <t>129.52187325146122</t>
  </si>
  <si>
    <t>130.2656807103219</t>
  </si>
  <si>
    <t>127.99754923617351</t>
  </si>
  <si>
    <t>128.3097619415427</t>
  </si>
  <si>
    <t>127.942444997936</t>
  </si>
  <si>
    <t>129.93508261933906</t>
  </si>
  <si>
    <t>129.84485222095287</t>
  </si>
  <si>
    <t>126.38948943762287</t>
  </si>
  <si>
    <t>129.9003044666632</t>
  </si>
  <si>
    <t>130.31601235604342</t>
  </si>
  <si>
    <t>133.76216804801786</t>
  </si>
  <si>
    <t>128.15414162129878</t>
  </si>
  <si>
    <t>129.96495178528156</t>
  </si>
  <si>
    <t>132.41329820691752</t>
  </si>
  <si>
    <t>131.56328069615276</t>
  </si>
  <si>
    <t>130.17745588435116</t>
  </si>
  <si>
    <t>126.32478685515831</t>
  </si>
  <si>
    <t>126.06610748528793</t>
  </si>
  <si>
    <t>126.15848747254148</t>
  </si>
  <si>
    <t>129.53996247545777</t>
  </si>
  <si>
    <t>129.85410822279334</t>
  </si>
  <si>
    <t>129.9926698475038</t>
  </si>
  <si>
    <t>132.82903160570635</t>
  </si>
  <si>
    <t>131.73885015834162</t>
  </si>
  <si>
    <t>129.54916962109573</t>
  </si>
  <si>
    <t>128.42204540615433</t>
  </si>
  <si>
    <t>130.3622041615396</t>
  </si>
  <si>
    <t>131.32308102029813</t>
  </si>
  <si>
    <t>131.66494569875795</t>
  </si>
  <si>
    <t>131.60948692154383</t>
  </si>
  <si>
    <t>135.31435559441778</t>
  </si>
  <si>
    <t>135.99800328104982</t>
  </si>
  <si>
    <t>136.79254663209747</t>
  </si>
  <si>
    <t>137.9197190120739</t>
  </si>
  <si>
    <t>141.45825817114832</t>
  </si>
  <si>
    <t>145.32016911603336</t>
  </si>
  <si>
    <t>142.7425105878642</t>
  </si>
  <si>
    <t>143.55551319401292</t>
  </si>
  <si>
    <t>147.2418764966423</t>
  </si>
  <si>
    <t>146.4842806013191</t>
  </si>
  <si>
    <t>144.876684271067</t>
  </si>
  <si>
    <t>132.28395949595273</t>
  </si>
  <si>
    <t>132.93988521444075</t>
  </si>
  <si>
    <t>132.59809311591687</t>
  </si>
  <si>
    <t>130.08508236466244</t>
  </si>
  <si>
    <t>127.31585085372502</t>
  </si>
  <si>
    <t>123.78264119895998</t>
  </si>
  <si>
    <t>113.89900186900283</t>
  </si>
  <si>
    <t>113.09939177029199</t>
  </si>
  <si>
    <t>108.86884177201159</t>
  </si>
  <si>
    <t>109.47321481814681</t>
  </si>
  <si>
    <t>116.4373277880173</t>
  </si>
  <si>
    <t>120.40750525822371</t>
  </si>
  <si>
    <t>125.72590409949167</t>
  </si>
  <si>
    <t>125.24242096292551</t>
  </si>
  <si>
    <t>119.39405233259684</t>
  </si>
  <si>
    <t>120.67716344898838</t>
  </si>
  <si>
    <t>119.94261798742913</t>
  </si>
  <si>
    <t>121.13272488154767</t>
  </si>
  <si>
    <t>122.65760409781976</t>
  </si>
  <si>
    <t>120.39823134536267</t>
  </si>
  <si>
    <t>117.35782102647114</t>
  </si>
  <si>
    <t>115.34017969573469</t>
  </si>
  <si>
    <t>115.85155487060547</t>
  </si>
  <si>
    <t>126.42323388444817</t>
  </si>
  <si>
    <t>132.41107198256313</t>
  </si>
  <si>
    <t>119.6544038590579</t>
  </si>
  <si>
    <t>115.63771189402432</t>
  </si>
  <si>
    <t>118.98492850239359</t>
  </si>
  <si>
    <t>120.04490551427196</t>
  </si>
  <si>
    <t>118.68741552599474</t>
  </si>
  <si>
    <t>119.71018376238627</t>
  </si>
  <si>
    <t>119.89613463892393</t>
  </si>
  <si>
    <t>115.04264458321767</t>
  </si>
  <si>
    <t>111.19331714897672</t>
  </si>
  <si>
    <t>116.0096208344999</t>
  </si>
  <si>
    <t>119.24527312819266</t>
  </si>
  <si>
    <t>119.11510476994467</t>
  </si>
  <si>
    <t>116.68837477699985</t>
  </si>
  <si>
    <t>120.50049578163078</t>
  </si>
  <si>
    <t>122.26708282934179</t>
  </si>
  <si>
    <t>122.93653446403326</t>
  </si>
  <si>
    <t>123.77333563471433</t>
  </si>
  <si>
    <t>123.02951322686067</t>
  </si>
  <si>
    <t>123.09459950404988</t>
  </si>
  <si>
    <t>123.76406195758958</t>
  </si>
  <si>
    <t>126.35814744551888</t>
  </si>
  <si>
    <t>128.87414496453135</t>
  </si>
  <si>
    <t>126.27272160977259</t>
  </si>
  <si>
    <t>124.44795238249124</t>
  </si>
  <si>
    <t>128.09746891155243</t>
  </si>
  <si>
    <t>119.59133459514479</t>
  </si>
  <si>
    <t>120.14344008744092</t>
  </si>
  <si>
    <t>122.91330402579158</t>
  </si>
  <si>
    <t>124.77549494054787</t>
  </si>
  <si>
    <t>125.26209624238935</t>
  </si>
  <si>
    <t>123.6151509555039</t>
  </si>
  <si>
    <t>122.06175764015802</t>
  </si>
  <si>
    <t>124.98136327756025</t>
  </si>
  <si>
    <t>124.69126962403226</t>
  </si>
  <si>
    <t>127.4985811818571</t>
  </si>
  <si>
    <t>128.18167744519636</t>
  </si>
  <si>
    <t>131.6533874368373</t>
  </si>
  <si>
    <t>130.1000075420979</t>
  </si>
  <si>
    <t>130.670828933914</t>
  </si>
  <si>
    <t>130.0719351820311</t>
  </si>
  <si>
    <t>130.79250556141645</t>
  </si>
  <si>
    <t>128.81803691723277</t>
  </si>
  <si>
    <t>126.15107111086982</t>
  </si>
  <si>
    <t>123.643213799644</t>
  </si>
  <si>
    <t>125.68317993929476</t>
  </si>
  <si>
    <t>125.88906077052545</t>
  </si>
  <si>
    <t>125.58022454230677</t>
  </si>
  <si>
    <t>126.99328253815798</t>
  </si>
  <si>
    <t>125.53345897619462</t>
  </si>
  <si>
    <t>124.73804836448726</t>
  </si>
  <si>
    <t>124.27017083268663</t>
  </si>
  <si>
    <t>127.52665082454871</t>
  </si>
  <si>
    <t>131.3539564688416</t>
  </si>
  <si>
    <t>131.5223817510142</t>
  </si>
  <si>
    <t>132.08385609711337</t>
  </si>
  <si>
    <t>129.9876993688683</t>
  </si>
  <si>
    <t>129.3327113121413</t>
  </si>
  <si>
    <t>132.80435490002498</t>
  </si>
  <si>
    <t>133.28163930028677</t>
  </si>
  <si>
    <t>136.29250877760563</t>
  </si>
  <si>
    <t>134.79560702924704</t>
  </si>
  <si>
    <t>132.08424543916928</t>
  </si>
  <si>
    <t>130.8885955810547</t>
  </si>
  <si>
    <t>132.22546597907626</t>
  </si>
  <si>
    <t>131.80183624239345</t>
  </si>
  <si>
    <t>131.7359150304798</t>
  </si>
  <si>
    <t>130.4272995711075</t>
  </si>
  <si>
    <t>131.04865609596962</t>
  </si>
  <si>
    <t>129.43878847157484</t>
  </si>
  <si>
    <t>126.54857503990638</t>
  </si>
  <si>
    <t>124.01611035556375</t>
  </si>
  <si>
    <t>121.03172202969681</t>
  </si>
  <si>
    <t>121.00348127436821</t>
  </si>
  <si>
    <t>118.17915525951727</t>
  </si>
  <si>
    <t>115.82555993968326</t>
  </si>
  <si>
    <t>118.09443101756744</t>
  </si>
  <si>
    <t>116.51280158764409</t>
  </si>
  <si>
    <t>116.81405671469321</t>
  </si>
  <si>
    <t>115.63726235048503</t>
  </si>
  <si>
    <t>115.49603763827709</t>
  </si>
  <si>
    <t>113.67907054092096</t>
  </si>
  <si>
    <t>114.56401515502992</t>
  </si>
  <si>
    <t>115.58077262806512</t>
  </si>
  <si>
    <t>116.3998323942013</t>
  </si>
  <si>
    <t>118.27329884994184</t>
  </si>
  <si>
    <t>119.82668245898182</t>
  </si>
  <si>
    <t>120.05263031278058</t>
  </si>
  <si>
    <t>120.88108303816502</t>
  </si>
  <si>
    <t>120.72104215515972</t>
  </si>
  <si>
    <t>123.65836408634368</t>
  </si>
  <si>
    <t>123.83720358617936</t>
  </si>
  <si>
    <t>125.96489870724173</t>
  </si>
  <si>
    <t>127.04751785469209</t>
  </si>
  <si>
    <t>127.00988447110888</t>
  </si>
  <si>
    <t>127.70656069313904</t>
  </si>
  <si>
    <t>128.04547584240626</t>
  </si>
  <si>
    <t>129.2317052334708</t>
  </si>
  <si>
    <t>131.96184484089767</t>
  </si>
  <si>
    <t>128.96809457238064</t>
  </si>
  <si>
    <t>128.48792964796488</t>
  </si>
  <si>
    <t>127.6500437296878</t>
  </si>
  <si>
    <t>126.56741046646738</t>
  </si>
  <si>
    <t>127.55590122789347</t>
  </si>
  <si>
    <t>126.1625619835217</t>
  </si>
  <si>
    <t>130.27670639133495</t>
  </si>
  <si>
    <t>131.7923855994178</t>
  </si>
  <si>
    <t>132.38551869435528</t>
  </si>
  <si>
    <t>130.39908233985096</t>
  </si>
  <si>
    <t>127.9701205515954</t>
  </si>
  <si>
    <t>130.01737009255837</t>
  </si>
  <si>
    <t>129.64733276536523</t>
  </si>
  <si>
    <t>131.13677750921238</t>
  </si>
  <si>
    <t>127.4179450228336</t>
  </si>
  <si>
    <t>127.81639983689686</t>
  </si>
  <si>
    <t>127.74051032123134</t>
  </si>
  <si>
    <t>127.47487744501358</t>
  </si>
  <si>
    <t>126.35541704583426</t>
  </si>
  <si>
    <t>116.50806419212365</t>
  </si>
  <si>
    <t>114.98068342946436</t>
  </si>
  <si>
    <t>115.83449490263521</t>
  </si>
  <si>
    <t>115.45503197810285</t>
  </si>
  <si>
    <t>111.82156911174238</t>
  </si>
  <si>
    <t>111.74565865354461</t>
  </si>
  <si>
    <t>110.9013400698949</t>
  </si>
  <si>
    <t>109.53524140914632</t>
  </si>
  <si>
    <t>109.05140453416851</t>
  </si>
  <si>
    <t>112.0682042656846</t>
  </si>
  <si>
    <t>113.12127213482006</t>
  </si>
  <si>
    <t>117.8646899375875</t>
  </si>
  <si>
    <t>123.60424041748048</t>
  </si>
  <si>
    <t>125.88107019625393</t>
  </si>
  <si>
    <t>127.11439912380706</t>
  </si>
  <si>
    <t>126.9341056542543</t>
  </si>
  <si>
    <t>125.43521332006392</t>
  </si>
  <si>
    <t>125.25494008996779</t>
  </si>
  <si>
    <t>124.26832367634832</t>
  </si>
  <si>
    <t>122.26660193056169</t>
  </si>
  <si>
    <t>120.40715239792347</t>
  </si>
  <si>
    <t>120.84356340926388</t>
  </si>
  <si>
    <t>115.59733645592841</t>
  </si>
  <si>
    <t>113.89918903288718</t>
  </si>
  <si>
    <t>113.08331441237209</t>
  </si>
  <si>
    <t>116.71678331990914</t>
  </si>
  <si>
    <t>124.92289893622792</t>
  </si>
  <si>
    <t>125.99493586696721</t>
  </si>
  <si>
    <t>126.0423782811209</t>
  </si>
  <si>
    <t>126.23948692622783</t>
  </si>
  <si>
    <t>127.5971816750122</t>
  </si>
  <si>
    <t>128.37166131588302</t>
  </si>
  <si>
    <t>129.35649276993914</t>
  </si>
  <si>
    <t>133.84081172779912</t>
  </si>
  <si>
    <t>134.1850036556273</t>
  </si>
  <si>
    <t>138.2677628229552</t>
  </si>
  <si>
    <t>140.55290303866138</t>
  </si>
  <si>
    <t>141.50906290995553</t>
  </si>
  <si>
    <t>141.9011082187696</t>
  </si>
  <si>
    <t>141.68116068157607</t>
  </si>
  <si>
    <t>139.46294090745292</t>
  </si>
  <si>
    <t>138.9657277672325</t>
  </si>
  <si>
    <t>139.4820503776163</t>
  </si>
  <si>
    <t>138.43029223218284</t>
  </si>
  <si>
    <t>138.4111582906913</t>
  </si>
  <si>
    <t>138.12435812664214</t>
  </si>
  <si>
    <t>140.14181269656152</t>
  </si>
  <si>
    <t>139.32906762548055</t>
  </si>
  <si>
    <t>136.9960722891116</t>
  </si>
  <si>
    <t>138.27732823699867</t>
  </si>
  <si>
    <t>140.93537867048002</t>
  </si>
  <si>
    <t>141.89152387430022</t>
  </si>
  <si>
    <t>140.5433644220734</t>
  </si>
  <si>
    <t>140.83977679078498</t>
  </si>
  <si>
    <t>141.28917173611913</t>
  </si>
  <si>
    <t>142.01583520559475</t>
  </si>
  <si>
    <t>142.27398625760952</t>
  </si>
  <si>
    <t>142.39826583440467</t>
  </si>
  <si>
    <t>141.95847280378598</t>
  </si>
  <si>
    <t>143.94724277801225</t>
  </si>
  <si>
    <t>141.48996696191605</t>
  </si>
  <si>
    <t>140.30433852380582</t>
  </si>
  <si>
    <t>137.88963338250585</t>
  </si>
  <si>
    <t>137.398582237788</t>
  </si>
  <si>
    <t>132.69022782621775</t>
  </si>
  <si>
    <t>132.48805455401873</t>
  </si>
  <si>
    <t>132.642093946309</t>
  </si>
  <si>
    <t>130.9186120258325</t>
  </si>
  <si>
    <t>129.97503930276997</t>
  </si>
  <si>
    <t>128.21301010237727</t>
  </si>
  <si>
    <t>129.77281035636503</t>
  </si>
  <si>
    <t>132.362853410903</t>
  </si>
  <si>
    <t>129.3395182212092</t>
  </si>
  <si>
    <t>134.7411321569954</t>
  </si>
  <si>
    <t>135.28033345018778</t>
  </si>
  <si>
    <t>134.43300542883534</t>
  </si>
  <si>
    <t>133.4220107228071</t>
  </si>
  <si>
    <t>132.11253101469077</t>
  </si>
  <si>
    <t>133.7301168090601</t>
  </si>
  <si>
    <t>128.19375312766115</t>
  </si>
  <si>
    <t>119.62438201904298</t>
  </si>
  <si>
    <t>124.74673719943696</t>
  </si>
  <si>
    <t>120.21170819697706</t>
  </si>
  <si>
    <t>117.32316951218979</t>
  </si>
  <si>
    <t>100.85844484316893</t>
  </si>
  <si>
    <t>90.77742600531943</t>
  </si>
  <si>
    <t>96.19827450417623</t>
  </si>
  <si>
    <t>101.91757288248601</t>
  </si>
  <si>
    <t>96.70858239851404</t>
  </si>
  <si>
    <t>100.52145763550244</t>
  </si>
  <si>
    <t>92.66461379750417</t>
  </si>
  <si>
    <t>98.23950257520144</t>
  </si>
  <si>
    <t>104.4691397290796</t>
  </si>
  <si>
    <t>105.56678312188785</t>
  </si>
  <si>
    <t>108.64790777435736</t>
  </si>
  <si>
    <t>112.41264397955801</t>
  </si>
  <si>
    <t>114.11687781581794</t>
  </si>
  <si>
    <t>112.49930081047354</t>
  </si>
  <si>
    <t>117.20763183800919</t>
  </si>
  <si>
    <t>124.01499484904691</t>
  </si>
  <si>
    <t>124.78525258147398</t>
  </si>
  <si>
    <t>115.5900389517449</t>
  </si>
  <si>
    <t>109.25449096684311</t>
  </si>
  <si>
    <t>113.240634309084</t>
  </si>
  <si>
    <t>111.96772762527924</t>
  </si>
  <si>
    <t>114.65930656296435</t>
  </si>
  <si>
    <t>117.39946594831741</t>
  </si>
  <si>
    <t>106.9343736932025</t>
  </si>
  <si>
    <t>107.6339775574938</t>
  </si>
  <si>
    <t>102.30913757048398</t>
  </si>
  <si>
    <t>104.93268009548724</t>
  </si>
  <si>
    <t>112.3855443470049</t>
  </si>
  <si>
    <t>114.15401983038899</t>
  </si>
  <si>
    <t>112.40498759559378</t>
  </si>
  <si>
    <t>115.20344255558508</t>
  </si>
  <si>
    <t>119.02218816316012</t>
  </si>
  <si>
    <t>121.29593567266559</t>
  </si>
  <si>
    <t>117.29257000682672</t>
  </si>
  <si>
    <t>120.31451876423685</t>
  </si>
  <si>
    <t>123.74458455857155</t>
  </si>
  <si>
    <t>125.37703915025467</t>
  </si>
  <si>
    <t>135.4242793288716</t>
  </si>
  <si>
    <t>135.9781497323906</t>
  </si>
  <si>
    <t>131.57640716573223</t>
  </si>
  <si>
    <t>131.54727429008864</t>
  </si>
  <si>
    <t>120.85867087444117</t>
  </si>
  <si>
    <t>125.32843789367936</t>
  </si>
  <si>
    <t>122.89921987428761</t>
  </si>
  <si>
    <t>121.3056490442136</t>
  </si>
  <si>
    <t>121.29593426210178</t>
  </si>
  <si>
    <t>120.91697600546391</t>
  </si>
  <si>
    <t>123.46280651264584</t>
  </si>
  <si>
    <t>125.73655725635591</t>
  </si>
  <si>
    <t>126.80542334270656</t>
  </si>
  <si>
    <t>124.7162758826343</t>
  </si>
  <si>
    <t>128.3503848155339</t>
  </si>
  <si>
    <t>133.42261040095048</t>
  </si>
  <si>
    <t>136.99843421424504</t>
  </si>
  <si>
    <t>135.51827907381022</t>
  </si>
  <si>
    <t>134.29458945513645</t>
  </si>
  <si>
    <t>134.97008007560373</t>
  </si>
  <si>
    <t>135.77282557210063</t>
  </si>
  <si>
    <t>130.20248800011672</t>
  </si>
  <si>
    <t>129.65429401831398</t>
  </si>
  <si>
    <t>133.0806714343049</t>
  </si>
  <si>
    <t>132.3660377206081</t>
  </si>
  <si>
    <t>132.26811349739936</t>
  </si>
  <si>
    <t>139.16986108914074</t>
  </si>
  <si>
    <t>141.13754966372812</t>
  </si>
  <si>
    <t>137.9265446595228</t>
  </si>
  <si>
    <t>136.9769425604197</t>
  </si>
  <si>
    <t>139.25795386499288</t>
  </si>
  <si>
    <t>141.88156716830412</t>
  </si>
  <si>
    <t>141.30398382601803</t>
  </si>
  <si>
    <t>140.57954030489125</t>
  </si>
  <si>
    <t>143.04653194917012</t>
  </si>
  <si>
    <t>147.60851995659246</t>
  </si>
  <si>
    <t>152.20965683625144</t>
  </si>
  <si>
    <t>151.54398757431193</t>
  </si>
  <si>
    <t>151.22090719637225</t>
  </si>
  <si>
    <t>146.35545019516826</t>
  </si>
  <si>
    <t>144.39753004628346</t>
  </si>
  <si>
    <t>145.77785517978205</t>
  </si>
  <si>
    <t>147.14841505486672</t>
  </si>
  <si>
    <t>151.20135023703264</t>
  </si>
  <si>
    <t>152.18030417700402</t>
  </si>
  <si>
    <t>153.4333575079694</t>
  </si>
  <si>
    <t>159.76726843486298</t>
  </si>
  <si>
    <t>161.35322640345578</t>
  </si>
  <si>
    <t>162.2930440087673</t>
  </si>
  <si>
    <t>167.6577590486778</t>
  </si>
  <si>
    <t>166.93332148538775</t>
  </si>
  <si>
    <t>166.27740610453716</t>
  </si>
  <si>
    <t>154.92210733717752</t>
  </si>
  <si>
    <t>166.45583440979271</t>
  </si>
  <si>
    <t>159.9354987038729</t>
  </si>
  <si>
    <t>163.0479277799904</t>
  </si>
  <si>
    <t>173.71488060239236</t>
  </si>
  <si>
    <t>170.13955683306364</t>
  </si>
  <si>
    <t>169.88344803622468</t>
  </si>
  <si>
    <t>175.6355288549584</t>
  </si>
  <si>
    <t>173.82322401782932</t>
  </si>
  <si>
    <t>171.79424088419168</t>
  </si>
  <si>
    <t>172.4443059614854</t>
  </si>
  <si>
    <t>176.82731818557477</t>
  </si>
  <si>
    <t>177.07354067942993</t>
  </si>
  <si>
    <t>178.00926093854972</t>
  </si>
  <si>
    <t>178.57067202392358</t>
  </si>
  <si>
    <t>177.44783000209148</t>
  </si>
  <si>
    <t>176.59093739928403</t>
  </si>
  <si>
    <t>178.39336949016072</t>
  </si>
  <si>
    <t>176.67958984796982</t>
  </si>
  <si>
    <t>179.4866693316467</t>
  </si>
  <si>
    <t>194.31010211681834</t>
  </si>
  <si>
    <t>192.5175086138091</t>
  </si>
  <si>
    <t>195.01927432150566</t>
  </si>
  <si>
    <t>194.93063093724925</t>
  </si>
  <si>
    <t>191.9970958732596</t>
  </si>
  <si>
    <t>190.9277194404513</t>
  </si>
  <si>
    <t>189.49194488880417</t>
  </si>
  <si>
    <t>183.72904440021685</t>
  </si>
  <si>
    <t>186.96697908032948</t>
  </si>
  <si>
    <t>189.6503531801452</t>
  </si>
  <si>
    <t>192.42287590325003</t>
  </si>
  <si>
    <t>197.75009329323527</t>
  </si>
  <si>
    <t>196.80941434836993</t>
  </si>
  <si>
    <t>200.9087846932193</t>
  </si>
  <si>
    <t>200.88899635272594</t>
  </si>
  <si>
    <t>220.39564964055802</t>
  </si>
  <si>
    <t>220.1480915570041</t>
  </si>
  <si>
    <t>221.40564381081506</t>
  </si>
  <si>
    <t>226.7724629851591</t>
  </si>
  <si>
    <t>235.44648125134165</t>
  </si>
  <si>
    <t>227.3962684825214</t>
  </si>
  <si>
    <t>224.95048434435563</t>
  </si>
  <si>
    <t>224.88119888592533</t>
  </si>
  <si>
    <t>227.5844013940843</t>
  </si>
  <si>
    <t>229.57468651177078</t>
  </si>
  <si>
    <t>233.34728771522526</t>
  </si>
  <si>
    <t>234.35727470638398</t>
  </si>
  <si>
    <t>231.89172181030062</t>
  </si>
  <si>
    <t>229.92122529649387</t>
  </si>
  <si>
    <t>231.14906763026295</t>
  </si>
  <si>
    <t>229.03008466165753</t>
  </si>
  <si>
    <t>74.08976553242827</t>
  </si>
  <si>
    <t>70.7718071097715</t>
  </si>
  <si>
    <t>69.60319125562687</t>
  </si>
  <si>
    <t>71.11504900289442</t>
  </si>
  <si>
    <t>70.33868645248583</t>
  </si>
  <si>
    <t>68.86768883868172</t>
  </si>
  <si>
    <t>69.45709599197363</t>
  </si>
  <si>
    <t>68.42719458247757</t>
  </si>
  <si>
    <t>70.38813500068112</t>
  </si>
  <si>
    <t>69.95145611883112</t>
  </si>
  <si>
    <t>65.17266562659857</t>
  </si>
  <si>
    <t>64.9337466428231</t>
  </si>
  <si>
    <t>65.43633312305077</t>
  </si>
  <si>
    <t>66.86172068749642</t>
  </si>
  <si>
    <t>67.28192531199637</t>
  </si>
  <si>
    <t>67.45493961969343</t>
  </si>
  <si>
    <t>68.22121391852514</t>
  </si>
  <si>
    <t>68.34477622051186</t>
  </si>
  <si>
    <t>68.76499518226905</t>
  </si>
  <si>
    <t>67.75980816087547</t>
  </si>
  <si>
    <t>68.64142012753052</t>
  </si>
  <si>
    <t>69.23462644666103</t>
  </si>
  <si>
    <t>69.37471175187018</t>
  </si>
  <si>
    <t>69.68778403061364</t>
  </si>
  <si>
    <t>67.73509426506023</t>
  </si>
  <si>
    <t>67.89163566791441</t>
  </si>
  <si>
    <t>68.50133000909183</t>
  </si>
  <si>
    <t>68.8803510564881</t>
  </si>
  <si>
    <t>69.34997324490267</t>
  </si>
  <si>
    <t>68.8474035628681</t>
  </si>
  <si>
    <t>68.29535546082069</t>
  </si>
  <si>
    <t>67.75978451390353</t>
  </si>
  <si>
    <t>66.59804094103937</t>
  </si>
  <si>
    <t>65.96362667479394</t>
  </si>
  <si>
    <t>65.54342461531395</t>
  </si>
  <si>
    <t>65.99658576641431</t>
  </si>
  <si>
    <t>65.69996206448583</t>
  </si>
  <si>
    <t>65.30449886045047</t>
  </si>
  <si>
    <t>65.74942374985082</t>
  </si>
  <si>
    <t>64.42289971574235</t>
  </si>
  <si>
    <t>65.13971866313408</t>
  </si>
  <si>
    <t>64.47232486867618</t>
  </si>
  <si>
    <t>66.07074870268313</t>
  </si>
  <si>
    <t>66.7545964505109</t>
  </si>
  <si>
    <t>65.77412656729051</t>
  </si>
  <si>
    <t>65.51048133461043</t>
  </si>
  <si>
    <t>65.91420855371643</t>
  </si>
  <si>
    <t>65.7576540054318</t>
  </si>
  <si>
    <t>65.41161756870163</t>
  </si>
  <si>
    <t>65.41984241861584</t>
  </si>
  <si>
    <t>65.89773476374285</t>
  </si>
  <si>
    <t>66.32617300045024</t>
  </si>
  <si>
    <t>65.84827997691698</t>
  </si>
  <si>
    <t>66.14492255796546</t>
  </si>
  <si>
    <t>66.52391351408741</t>
  </si>
  <si>
    <t>67.23250743150906</t>
  </si>
  <si>
    <t>67.18303787473349</t>
  </si>
  <si>
    <t>68.3859932349599</t>
  </si>
  <si>
    <t>69.683821736803</t>
  </si>
  <si>
    <t>69.02754261201251</t>
  </si>
  <si>
    <t>69.65891402035386</t>
  </si>
  <si>
    <t>69.80012708767288</t>
  </si>
  <si>
    <t>70.11581667223253</t>
  </si>
  <si>
    <t>70.19890013688656</t>
  </si>
  <si>
    <t>70.99642627799417</t>
  </si>
  <si>
    <t>71.63610761305948</t>
  </si>
  <si>
    <t>72.41699918916926</t>
  </si>
  <si>
    <t>72.02656556839182</t>
  </si>
  <si>
    <t>71.7939405903363</t>
  </si>
  <si>
    <t>72.02654065422118</t>
  </si>
  <si>
    <t>73.1813089927087</t>
  </si>
  <si>
    <t>72.49178956952528</t>
  </si>
  <si>
    <t>73.28101493057537</t>
  </si>
  <si>
    <t>73.64654082901973</t>
  </si>
  <si>
    <t>72.81578205522986</t>
  </si>
  <si>
    <t>71.86872543309529</t>
  </si>
  <si>
    <t>72.38377819126181</t>
  </si>
  <si>
    <t>73.05670563448376</t>
  </si>
  <si>
    <t>73.6299057006836</t>
  </si>
  <si>
    <t>72.51670547173129</t>
  </si>
  <si>
    <t>72.81579866173372</t>
  </si>
  <si>
    <t>71.22072030933647</t>
  </si>
  <si>
    <t>70.67242741154212</t>
  </si>
  <si>
    <t>70.880123148603</t>
  </si>
  <si>
    <t>71.26225147005178</t>
  </si>
  <si>
    <t>71.79394443971665</t>
  </si>
  <si>
    <t>72.5748608493879</t>
  </si>
  <si>
    <t>73.04010599126225</t>
  </si>
  <si>
    <t>71.73580776913194</t>
  </si>
  <si>
    <t>71.64440204700688</t>
  </si>
  <si>
    <t>71.71087125155482</t>
  </si>
  <si>
    <t>72.40039559977393</t>
  </si>
  <si>
    <t>72.86562723922117</t>
  </si>
  <si>
    <t>73.1148488098494</t>
  </si>
  <si>
    <t>73.16472072712693</t>
  </si>
  <si>
    <t>71.9933390267039</t>
  </si>
  <si>
    <t>70.69734746866891</t>
  </si>
  <si>
    <t>70.4481398593321</t>
  </si>
  <si>
    <t>69.40137475505851</t>
  </si>
  <si>
    <t>68.72847642820408</t>
  </si>
  <si>
    <t>67.99740472907614</t>
  </si>
  <si>
    <t>67.92263235515976</t>
  </si>
  <si>
    <t>68.0140018628892</t>
  </si>
  <si>
    <t>68.6869109817653</t>
  </si>
  <si>
    <t>69.38476694142491</t>
  </si>
  <si>
    <t>69.93322104893072</t>
  </si>
  <si>
    <t>68.86840482700423</t>
  </si>
  <si>
    <t>68.12221796665781</t>
  </si>
  <si>
    <t>66.36151421807757</t>
  </si>
  <si>
    <t>64.2654401853815</t>
  </si>
  <si>
    <t>63.59469543668355</t>
  </si>
  <si>
    <t>62.689195908089225</t>
  </si>
  <si>
    <t>64.29057865357008</t>
  </si>
  <si>
    <t>65.52309558255882</t>
  </si>
  <si>
    <t>63.98877499620857</t>
  </si>
  <si>
    <t>64.32412982805816</t>
  </si>
  <si>
    <t>63.87137911480137</t>
  </si>
  <si>
    <t>65.31346613215818</t>
  </si>
  <si>
    <t>65.14578072433561</t>
  </si>
  <si>
    <t>65.06193643917833</t>
  </si>
  <si>
    <t>65.54824591230586</t>
  </si>
  <si>
    <t>64.60082223315084</t>
  </si>
  <si>
    <t>64.06421661376953</t>
  </si>
  <si>
    <t>62.84850788718206</t>
  </si>
  <si>
    <t>60.39191668621155</t>
  </si>
  <si>
    <t>60.81110914118172</t>
  </si>
  <si>
    <t>62.23645456593714</t>
  </si>
  <si>
    <t>62.57182694279569</t>
  </si>
  <si>
    <t>62.798192202634695</t>
  </si>
  <si>
    <t>62.84010975333186</t>
  </si>
  <si>
    <t>61.859153785097654</t>
  </si>
  <si>
    <t>60.660207756161036</t>
  </si>
  <si>
    <t>61.674698621015786</t>
  </si>
  <si>
    <t>61.02074038616645</t>
  </si>
  <si>
    <t>60.39192025185799</t>
  </si>
  <si>
    <t>60.266157042190684</t>
  </si>
  <si>
    <t>60.375144295735815</t>
  </si>
  <si>
    <t>60.91173491035921</t>
  </si>
  <si>
    <t>62.529913011433656</t>
  </si>
  <si>
    <t>61.96815888107298</t>
  </si>
  <si>
    <t>60.03979041460458</t>
  </si>
  <si>
    <t>58.824043011054336</t>
  </si>
  <si>
    <t>54.20431041450574</t>
  </si>
  <si>
    <t>54.2797794726229</t>
  </si>
  <si>
    <t>53.32397549674091</t>
  </si>
  <si>
    <t>53.78511010443273</t>
  </si>
  <si>
    <t>53.33235214909892</t>
  </si>
  <si>
    <t>52.90476132106581</t>
  </si>
  <si>
    <t>55.77218347899095</t>
  </si>
  <si>
    <t>57.91855687131698</t>
  </si>
  <si>
    <t>57.97724860116402</t>
  </si>
  <si>
    <t>58.564155244006315</t>
  </si>
  <si>
    <t>59.410959020457426</t>
  </si>
  <si>
    <t>58.958206063738345</t>
  </si>
  <si>
    <t>58.488686327520526</t>
  </si>
  <si>
    <t>57.9437122866131</t>
  </si>
  <si>
    <t>57.683794924149375</t>
  </si>
  <si>
    <t>57.44067011064995</t>
  </si>
  <si>
    <t>58.33776407694756</t>
  </si>
  <si>
    <t>57.48912099432343</t>
  </si>
  <si>
    <t>59.90535661950058</t>
  </si>
  <si>
    <t>60.54967058420579</t>
  </si>
  <si>
    <t>57.93845073488988</t>
  </si>
  <si>
    <t>59.75275971923886</t>
  </si>
  <si>
    <t>60.43099371430381</t>
  </si>
  <si>
    <t>60.72771347676207</t>
  </si>
  <si>
    <t>61.74507645159233</t>
  </si>
  <si>
    <t>62.06722320256731</t>
  </si>
  <si>
    <t>60.60055708665442</t>
  </si>
  <si>
    <t>60.7277196404351</t>
  </si>
  <si>
    <t>60.888790413869025</t>
  </si>
  <si>
    <t>57.99780945890242</t>
  </si>
  <si>
    <t>58.07409993575881</t>
  </si>
  <si>
    <t>58.692996104947746</t>
  </si>
  <si>
    <t>58.54039966817896</t>
  </si>
  <si>
    <t>58.82017207559596</t>
  </si>
  <si>
    <t>58.15890308297999</t>
  </si>
  <si>
    <t>59.481467635334525</t>
  </si>
  <si>
    <t>60.10033710421774</t>
  </si>
  <si>
    <t>59.71883039572821</t>
  </si>
  <si>
    <t>59.95622678004478</t>
  </si>
  <si>
    <t>60.0664264666784</t>
  </si>
  <si>
    <t>59.87143880940323</t>
  </si>
  <si>
    <t>58.811682212446705</t>
  </si>
  <si>
    <t>58.32844885646196</t>
  </si>
  <si>
    <t>57.412827937608924</t>
  </si>
  <si>
    <t>56.10722228201645</t>
  </si>
  <si>
    <t>55.24246708995753</t>
  </si>
  <si>
    <t>54.66596970879743</t>
  </si>
  <si>
    <t>54.87791690419629</t>
  </si>
  <si>
    <t>55.310286178836975</t>
  </si>
  <si>
    <t>56.07330543027372</t>
  </si>
  <si>
    <t>55.00508175408183</t>
  </si>
  <si>
    <t>54.34379254960349</t>
  </si>
  <si>
    <t>54.58118513108784</t>
  </si>
  <si>
    <t>58.54886889850998</t>
  </si>
  <si>
    <t>57.675642394589715</t>
  </si>
  <si>
    <t>58.17585157418414</t>
  </si>
  <si>
    <t>58.13344573729034</t>
  </si>
  <si>
    <t>57.59934557702412</t>
  </si>
  <si>
    <t>55.717230728616336</t>
  </si>
  <si>
    <t>56.31070010587332</t>
  </si>
  <si>
    <t>55.632455321705095</t>
  </si>
  <si>
    <t>53.97076678767665</t>
  </si>
  <si>
    <t>53.35187411707549</t>
  </si>
  <si>
    <t>51.588457199455135</t>
  </si>
  <si>
    <t>51.19847685134797</t>
  </si>
  <si>
    <t>51.189999214140144</t>
  </si>
  <si>
    <t>50.43169939573334</t>
  </si>
  <si>
    <t>50.19992839247332</t>
  </si>
  <si>
    <t>48.38009412509473</t>
  </si>
  <si>
    <t>50.00250097859865</t>
  </si>
  <si>
    <t>52.01976126185635</t>
  </si>
  <si>
    <t>49.581865426315204</t>
  </si>
  <si>
    <t>49.865148945122456</t>
  </si>
  <si>
    <t>49.324337857965226</t>
  </si>
  <si>
    <t>50.27719243819699</t>
  </si>
  <si>
    <t>52.15710638622068</t>
  </si>
  <si>
    <t>52.68931868170867</t>
  </si>
  <si>
    <t>51.91675596112754</t>
  </si>
  <si>
    <t>51.33303143369946</t>
  </si>
  <si>
    <t>54.64650427263508</t>
  </si>
  <si>
    <t>54.18296195900621</t>
  </si>
  <si>
    <t>53.221532007974645</t>
  </si>
  <si>
    <t>51.9425006415517</t>
  </si>
  <si>
    <t>53.06701664846829</t>
  </si>
  <si>
    <t>56.414834511891335</t>
  </si>
  <si>
    <t>55.00703409643833</t>
  </si>
  <si>
    <t>54.14003827122558</t>
  </si>
  <si>
    <t>55.659435113974624</t>
  </si>
  <si>
    <t>57.04146627831696</t>
  </si>
  <si>
    <t>57.075812761908864</t>
  </si>
  <si>
    <t>57.805461034796465</t>
  </si>
  <si>
    <t>58.55226984318468</t>
  </si>
  <si>
    <t>59.56520780638746</t>
  </si>
  <si>
    <t>61.41077913291416</t>
  </si>
  <si>
    <t>61.39361461375086</t>
  </si>
  <si>
    <t>61.17042575080703</t>
  </si>
  <si>
    <t>60.50946198477166</t>
  </si>
  <si>
    <t>62.04601181814308</t>
  </si>
  <si>
    <t>61.91725575310859</t>
  </si>
  <si>
    <t>60.827076122551986</t>
  </si>
  <si>
    <t>61.97734141288337</t>
  </si>
  <si>
    <t>63.11044812413617</t>
  </si>
  <si>
    <t>64.58691517801607</t>
  </si>
  <si>
    <t>63.15337307201567</t>
  </si>
  <si>
    <t>62.43228978172084</t>
  </si>
  <si>
    <t>63.91733637509672</t>
  </si>
  <si>
    <t>63.685569903441774</t>
  </si>
  <si>
    <t>65.445316541941</t>
  </si>
  <si>
    <t>64.74141336649895</t>
  </si>
  <si>
    <t>64.03751580281688</t>
  </si>
  <si>
    <t>63.264958093314824</t>
  </si>
  <si>
    <t>63.31647715009739</t>
  </si>
  <si>
    <t>63.52249029599486</t>
  </si>
  <si>
    <t>63.92593291827381</t>
  </si>
  <si>
    <t>67.27376238762629</t>
  </si>
  <si>
    <t>67.58276013061625</t>
  </si>
  <si>
    <t>67.07630653719914</t>
  </si>
  <si>
    <t>68.20942037091733</t>
  </si>
  <si>
    <t>68.0720636689834</t>
  </si>
  <si>
    <t>67.77369503101484</t>
  </si>
  <si>
    <t>66.04879106297977</t>
  </si>
  <si>
    <t>66.28281534270708</t>
  </si>
  <si>
    <t>67.26227633479927</t>
  </si>
  <si>
    <t>67.01958834502493</t>
  </si>
  <si>
    <t>66.41281540248804</t>
  </si>
  <si>
    <t>65.51138062715228</t>
  </si>
  <si>
    <t>64.05518137231239</t>
  </si>
  <si>
    <t>63.01504191479434</t>
  </si>
  <si>
    <t>62.07890652050708</t>
  </si>
  <si>
    <t>61.16879143468054</t>
  </si>
  <si>
    <t>61.18613079143246</t>
  </si>
  <si>
    <t>62.72035426413235</t>
  </si>
  <si>
    <t>61.69752696687077</t>
  </si>
  <si>
    <t>60.72674674043092</t>
  </si>
  <si>
    <t>61.06477215182649</t>
  </si>
  <si>
    <t>60.74406137201008</t>
  </si>
  <si>
    <t>60.45804127996928</t>
  </si>
  <si>
    <t>60.319337089586675</t>
  </si>
  <si>
    <t>60.89142093375466</t>
  </si>
  <si>
    <t>61.766888131404286</t>
  </si>
  <si>
    <t>62.46029509044632</t>
  </si>
  <si>
    <t>62.364954697628534</t>
  </si>
  <si>
    <t>61.77553691245027</t>
  </si>
  <si>
    <t>62.65098608625275</t>
  </si>
  <si>
    <t>65.10397426164057</t>
  </si>
  <si>
    <t>66.96756719866457</t>
  </si>
  <si>
    <t>66.43014447690892</t>
  </si>
  <si>
    <t>65.33801108871137</t>
  </si>
  <si>
    <t>65.20799255371094</t>
  </si>
  <si>
    <t>64.43657450110624</t>
  </si>
  <si>
    <t>63.578447768659544</t>
  </si>
  <si>
    <t>65.88409638691867</t>
  </si>
  <si>
    <t>66.93290070004221</t>
  </si>
  <si>
    <t>63.26639529026186</t>
  </si>
  <si>
    <t>61.134113178583505</t>
  </si>
  <si>
    <t>63.09305659256506</t>
  </si>
  <si>
    <t>64.11586348261476</t>
  </si>
  <si>
    <t>65.28601878012522</t>
  </si>
  <si>
    <t>63.881810089973236</t>
  </si>
  <si>
    <t>63.67379641605507</t>
  </si>
  <si>
    <t>64.47121508968051</t>
  </si>
  <si>
    <t>65.6847254507633</t>
  </si>
  <si>
    <t>67.01958018155747</t>
  </si>
  <si>
    <t>67.86901676876566</t>
  </si>
  <si>
    <t>68.53645294409466</t>
  </si>
  <si>
    <t>69.31653932360521</t>
  </si>
  <si>
    <t>69.02166225573465</t>
  </si>
  <si>
    <t>69.26668779946523</t>
  </si>
  <si>
    <t>69.07415575085057</t>
  </si>
  <si>
    <t>69.78302823301101</t>
  </si>
  <si>
    <t>69.01290612542346</t>
  </si>
  <si>
    <t>68.55784181171899</t>
  </si>
  <si>
    <t>68.90785769397024</t>
  </si>
  <si>
    <t>71.87460391787846</t>
  </si>
  <si>
    <t>71.34951007045387</t>
  </si>
  <si>
    <t>70.8156916230414</t>
  </si>
  <si>
    <t>70.82443496640789</t>
  </si>
  <si>
    <t>71.2357452321328</t>
  </si>
  <si>
    <t>72.46092744398509</t>
  </si>
  <si>
    <t>72.37341880549677</t>
  </si>
  <si>
    <t>72.62721002027344</t>
  </si>
  <si>
    <t>72.26839438313198</t>
  </si>
  <si>
    <t>72.6009627310127</t>
  </si>
  <si>
    <t>73.19604018215415</t>
  </si>
  <si>
    <t>72.20713017096024</t>
  </si>
  <si>
    <t>72.42591069020665</t>
  </si>
  <si>
    <t>72.63595044973178</t>
  </si>
  <si>
    <t>73.46731634506409</t>
  </si>
  <si>
    <t>72.60970314570127</t>
  </si>
  <si>
    <t>72.27715813347908</t>
  </si>
  <si>
    <t>72.11962845006444</t>
  </si>
  <si>
    <t>72.03210781089912</t>
  </si>
  <si>
    <t>71.41952223206255</t>
  </si>
  <si>
    <t>71.29700997866931</t>
  </si>
  <si>
    <t>72.70595304333686</t>
  </si>
  <si>
    <t>70.0980637395172</t>
  </si>
  <si>
    <t>69.94928791767303</t>
  </si>
  <si>
    <t>70.2118195539256</t>
  </si>
  <si>
    <t>70.6581577453021</t>
  </si>
  <si>
    <t>71.0694588117273</t>
  </si>
  <si>
    <t>71.76958725983798</t>
  </si>
  <si>
    <t>72.10209950939509</t>
  </si>
  <si>
    <t>71.7695847860502</t>
  </si>
  <si>
    <t>71.47202076621998</t>
  </si>
  <si>
    <t>72.75845462750574</t>
  </si>
  <si>
    <t>76.84532195802541</t>
  </si>
  <si>
    <t>76.29399146035391</t>
  </si>
  <si>
    <t>77.04660818122589</t>
  </si>
  <si>
    <t>77.63296288829231</t>
  </si>
  <si>
    <t>76.95911655591004</t>
  </si>
  <si>
    <t>77.13413517533668</t>
  </si>
  <si>
    <t>76.36399079111726</t>
  </si>
  <si>
    <t>75.48887901947782</t>
  </si>
  <si>
    <t>76.62652855916492</t>
  </si>
  <si>
    <t>76.04896550236344</t>
  </si>
  <si>
    <t>75.93519662487518</t>
  </si>
  <si>
    <t>76.01396204522992</t>
  </si>
  <si>
    <t>76.12875045978757</t>
  </si>
  <si>
    <t>75.3606762523867</t>
  </si>
  <si>
    <t>75.5195795794511</t>
  </si>
  <si>
    <t>74.05405110356122</t>
  </si>
  <si>
    <t>73.17117109723473</t>
  </si>
  <si>
    <t>73.02108995522691</t>
  </si>
  <si>
    <t>73.27712730547476</t>
  </si>
  <si>
    <t>73.63910399021695</t>
  </si>
  <si>
    <t>72.08526544117314</t>
  </si>
  <si>
    <t>70.91990834624795</t>
  </si>
  <si>
    <t>71.22891154717799</t>
  </si>
  <si>
    <t>71.14941604768184</t>
  </si>
  <si>
    <t>73.25065778865854</t>
  </si>
  <si>
    <t>73.33009196778254</t>
  </si>
  <si>
    <t>81.08158279926765</t>
  </si>
  <si>
    <t>82.123354469033</t>
  </si>
  <si>
    <t>81.7878539565438</t>
  </si>
  <si>
    <t>81.96443680486558</t>
  </si>
  <si>
    <t>81.57598528247951</t>
  </si>
  <si>
    <t>81.13455017013703</t>
  </si>
  <si>
    <t>81.92911856383738</t>
  </si>
  <si>
    <t>83.1827787627188</t>
  </si>
  <si>
    <t>84.0568197049736</t>
  </si>
  <si>
    <t>83.40351325856925</t>
  </si>
  <si>
    <t>83.2975504961852</t>
  </si>
  <si>
    <t>83.03268138394027</t>
  </si>
  <si>
    <t>83.1209883097129</t>
  </si>
  <si>
    <t>83.05037150370491</t>
  </si>
  <si>
    <t>83.8096088132195</t>
  </si>
  <si>
    <t>84.03915681561256</t>
  </si>
  <si>
    <t>83.7919706579804</t>
  </si>
  <si>
    <t>84.03033022684674</t>
  </si>
  <si>
    <t>82.64424895272612</t>
  </si>
  <si>
    <t>82.14984966651078</t>
  </si>
  <si>
    <t>81.69074825935729</t>
  </si>
  <si>
    <t>80.33999326019396</t>
  </si>
  <si>
    <t>82.37056144675216</t>
  </si>
  <si>
    <t>82.74134596029315</t>
  </si>
  <si>
    <t>82.67074450404228</t>
  </si>
  <si>
    <t>83.0768466406355</t>
  </si>
  <si>
    <t>81.51419938126384</t>
  </si>
  <si>
    <t>82.32641639562523</t>
  </si>
  <si>
    <t>82.4853178131121</t>
  </si>
  <si>
    <t>81.39941632533424</t>
  </si>
  <si>
    <t>81.90263749790608</t>
  </si>
  <si>
    <t>82.45001437494035</t>
  </si>
  <si>
    <t>81.91147252214472</t>
  </si>
  <si>
    <t>82.7060347827454</t>
  </si>
  <si>
    <t>82.29991867828807</t>
  </si>
  <si>
    <t>82.36856284519158</t>
  </si>
  <si>
    <t>83.33886910802228</t>
  </si>
  <si>
    <t>86.63256107578141</t>
  </si>
  <si>
    <t>86.79279349373482</t>
  </si>
  <si>
    <t>84.20235965261664</t>
  </si>
  <si>
    <t>84.03321639364829</t>
  </si>
  <si>
    <t>82.6178374942549</t>
  </si>
  <si>
    <t>82.27956692502303</t>
  </si>
  <si>
    <t>82.80476589935408</t>
  </si>
  <si>
    <t>82.51099677401393</t>
  </si>
  <si>
    <t>84.12225405955729</t>
  </si>
  <si>
    <t>86.57914689295933</t>
  </si>
  <si>
    <t>87.2378756997304</t>
  </si>
  <si>
    <t>87.05982393908619</t>
  </si>
  <si>
    <t>87.16666355540406</t>
  </si>
  <si>
    <t>86.89960818394201</t>
  </si>
  <si>
    <t>84.67415943561628</t>
  </si>
  <si>
    <t>83.23205707982298</t>
  </si>
  <si>
    <t>84.67416432341894</t>
  </si>
  <si>
    <t>85.84918748406866</t>
  </si>
  <si>
    <t>86.7304924310625</t>
  </si>
  <si>
    <t>82.64453094514633</t>
  </si>
  <si>
    <t>83.8640869081295</t>
  </si>
  <si>
    <t>83.76617212802098</t>
  </si>
  <si>
    <t>84.35367572827812</t>
  </si>
  <si>
    <t>80.48139246342109</t>
  </si>
  <si>
    <t>80.837470995301</t>
  </si>
  <si>
    <t>82.12824764819004</t>
  </si>
  <si>
    <t>80.66834654078318</t>
  </si>
  <si>
    <t>81.95018214326369</t>
  </si>
  <si>
    <t>82.46648965165062</t>
  </si>
  <si>
    <t>81.97689834001523</t>
  </si>
  <si>
    <t>81.64753518099529</t>
  </si>
  <si>
    <t>81.50511558472874</t>
  </si>
  <si>
    <t>81.46060395322401</t>
  </si>
  <si>
    <t>81.91459377527725</t>
  </si>
  <si>
    <t>81.0065945025857</t>
  </si>
  <si>
    <t>82.84035955549366</t>
  </si>
  <si>
    <t>83.64153523863966</t>
  </si>
  <si>
    <t>83.90858944845942</t>
  </si>
  <si>
    <t>84.94121077127618</t>
  </si>
  <si>
    <t>85.54653001606272</t>
  </si>
  <si>
    <t>85.16375300256662</t>
  </si>
  <si>
    <t>84.26466948318593</t>
  </si>
  <si>
    <t>82.86709572296793</t>
  </si>
  <si>
    <t>83.22313040571538</t>
  </si>
  <si>
    <t>82.89377118482565</t>
  </si>
  <si>
    <t>83.04511967420946</t>
  </si>
  <si>
    <t>85.987838878607</t>
  </si>
  <si>
    <t>91.55282628813802</t>
  </si>
  <si>
    <t>93.02483670098538</t>
  </si>
  <si>
    <t>92.05545819854791</t>
  </si>
  <si>
    <t>91.75926001558871</t>
  </si>
  <si>
    <t>91.02325894713731</t>
  </si>
  <si>
    <t>90.87961952839355</t>
  </si>
  <si>
    <t>90.45775543257093</t>
  </si>
  <si>
    <t>88.53696911712483</t>
  </si>
  <si>
    <t>88.8780397883802</t>
  </si>
  <si>
    <t>88.80623385329723</t>
  </si>
  <si>
    <t>89.0844727031116</t>
  </si>
  <si>
    <t>89.1293435613269</t>
  </si>
  <si>
    <t>89.8922868987262</t>
  </si>
  <si>
    <t>89.9102510264921</t>
  </si>
  <si>
    <t>91.02325442446825</t>
  </si>
  <si>
    <t>90.89757220733058</t>
  </si>
  <si>
    <t>89.65892190036492</t>
  </si>
  <si>
    <t>87.72913846099107</t>
  </si>
  <si>
    <t>90.89759702130597</t>
  </si>
  <si>
    <t>91.38225538742053</t>
  </si>
  <si>
    <t>91.60668153685145</t>
  </si>
  <si>
    <t>93.56337256489583</t>
  </si>
  <si>
    <t>93.90445601838745</t>
  </si>
  <si>
    <t>94.25451216846609</t>
  </si>
  <si>
    <t>92.98892594245972</t>
  </si>
  <si>
    <t>94.40712027713317</t>
  </si>
  <si>
    <t>94.37121167741199</t>
  </si>
  <si>
    <t>93.40183437863246</t>
  </si>
  <si>
    <t>94.27245419291798</t>
  </si>
  <si>
    <t>94.15578491747671</t>
  </si>
  <si>
    <t>94.70331520872328</t>
  </si>
  <si>
    <t>93.33897335090106</t>
  </si>
  <si>
    <t>95.74447921589228</t>
  </si>
  <si>
    <t>95.96888746490747</t>
  </si>
  <si>
    <t>92.58502156938636</t>
  </si>
  <si>
    <t>91.82208208664763</t>
  </si>
  <si>
    <t>93.06971690205934</t>
  </si>
  <si>
    <t>94.03012777055021</t>
  </si>
  <si>
    <t>94.07500183928805</t>
  </si>
  <si>
    <t>95.726530699821</t>
  </si>
  <si>
    <t>95.00848065202229</t>
  </si>
  <si>
    <t>96.08558260172916</t>
  </si>
  <si>
    <t>96.91133443697922</t>
  </si>
  <si>
    <t>96.98316792936649</t>
  </si>
  <si>
    <t>96.92032067743904</t>
  </si>
  <si>
    <t>96.34519818420203</t>
  </si>
  <si>
    <t>96.8605018196166</t>
  </si>
  <si>
    <t>96.78817515592493</t>
  </si>
  <si>
    <t>95.02527532667479</t>
  </si>
  <si>
    <t>101.0734116149044</t>
  </si>
  <si>
    <t>102.2306076821535</t>
  </si>
  <si>
    <t>102.38427552273225</t>
  </si>
  <si>
    <t>102.59222284433343</t>
  </si>
  <si>
    <t>101.72432624658005</t>
  </si>
  <si>
    <t>101.33559129023661</t>
  </si>
  <si>
    <t>102.56509469546583</t>
  </si>
  <si>
    <t>103.33354159354782</t>
  </si>
  <si>
    <t>103.23410533289122</t>
  </si>
  <si>
    <t>103.16177629242483</t>
  </si>
  <si>
    <t>101.93227800134875</t>
  </si>
  <si>
    <t>102.28485870361328</t>
  </si>
  <si>
    <t>101.87802104116335</t>
  </si>
  <si>
    <t>102.4023665026653</t>
  </si>
  <si>
    <t>103.06231447320914</t>
  </si>
  <si>
    <t>103.74036407470703</t>
  </si>
  <si>
    <t>104.10199804529826</t>
  </si>
  <si>
    <t>103.33355944109753</t>
  </si>
  <si>
    <t>106.09090105602448</t>
  </si>
  <si>
    <t>106.13611244973848</t>
  </si>
  <si>
    <t>105.75640106201172</t>
  </si>
  <si>
    <t>105.32246413967448</t>
  </si>
  <si>
    <t>105.77449052163314</t>
  </si>
  <si>
    <t>111.06322599298632</t>
  </si>
  <si>
    <t>112.26562230682545</t>
  </si>
  <si>
    <t>111.94015033846331</t>
  </si>
  <si>
    <t>112.41931970496512</t>
  </si>
  <si>
    <t>111.78645067999821</t>
  </si>
  <si>
    <t>112.3921768368401</t>
  </si>
  <si>
    <t>112.41026014783728</t>
  </si>
  <si>
    <t>111.75935187965341</t>
  </si>
  <si>
    <t>112.56395788523623</t>
  </si>
  <si>
    <t>113.5493865864357</t>
  </si>
  <si>
    <t>113.92002483575101</t>
  </si>
  <si>
    <t>113.85672803751989</t>
  </si>
  <si>
    <t>115.059125318592</t>
  </si>
  <si>
    <t>115.4207644823361</t>
  </si>
  <si>
    <t>116.06265845749017</t>
  </si>
  <si>
    <t>116.80398792023402</t>
  </si>
  <si>
    <t>116.98479983712231</t>
  </si>
  <si>
    <t>118.66477680127103</t>
  </si>
  <si>
    <t>119.28318535831286</t>
  </si>
  <si>
    <t>124.25788743664074</t>
  </si>
  <si>
    <t>122.58448149024369</t>
  </si>
  <si>
    <t>124.45794794316318</t>
  </si>
  <si>
    <t>124.50342317586443</t>
  </si>
  <si>
    <t>124.12145083850054</t>
  </si>
  <si>
    <t>122.84823285365128</t>
  </si>
  <si>
    <t>123.40297465801896</t>
  </si>
  <si>
    <t>124.4033698929699</t>
  </si>
  <si>
    <t>124.28514076183224</t>
  </si>
  <si>
    <t>124.75803819333468</t>
  </si>
  <si>
    <t>122.45715736228458</t>
  </si>
  <si>
    <t>122.83913371803344</t>
  </si>
  <si>
    <t>122.65722157058231</t>
  </si>
  <si>
    <t>124.11233968056781</t>
  </si>
  <si>
    <t>121.69319209834735</t>
  </si>
  <si>
    <t>122.86642206519011</t>
  </si>
  <si>
    <t>122.79365864397322</t>
  </si>
  <si>
    <t>123.91226568492246</t>
  </si>
  <si>
    <t>124.74897532613936</t>
  </si>
  <si>
    <t>124.7762658871925</t>
  </si>
  <si>
    <t>124.90355285142259</t>
  </si>
  <si>
    <t>124.4943061398984</t>
  </si>
  <si>
    <t>124.83991569496507</t>
  </si>
  <si>
    <t>124.77624676315229</t>
  </si>
  <si>
    <t>124.69438269463434</t>
  </si>
  <si>
    <t>125.849397188965</t>
  </si>
  <si>
    <t>127.07717331954728</t>
  </si>
  <si>
    <t>126.8679945097062</t>
  </si>
  <si>
    <t>126.58604972515285</t>
  </si>
  <si>
    <t>129.98738189474318</t>
  </si>
  <si>
    <t>130.4875950824209</t>
  </si>
  <si>
    <t>130.24203763145184</t>
  </si>
  <si>
    <t>131.02415352865526</t>
  </si>
  <si>
    <t>133.50696155529047</t>
  </si>
  <si>
    <t>137.05379777044809</t>
  </si>
  <si>
    <t>138.06325472202795</t>
  </si>
  <si>
    <t>140.00949076308837</t>
  </si>
  <si>
    <t>141.56467951917955</t>
  </si>
  <si>
    <t>142.15577246784522</t>
  </si>
  <si>
    <t>142.9925074499116</t>
  </si>
  <si>
    <t>143.24713825840743</t>
  </si>
  <si>
    <t>141.90114953996994</t>
  </si>
  <si>
    <t>141.32821245970248</t>
  </si>
  <si>
    <t>142.80150301564564</t>
  </si>
  <si>
    <t>145.1842786833832</t>
  </si>
  <si>
    <t>147.83077607151387</t>
  </si>
  <si>
    <t>150.14074867671673</t>
  </si>
  <si>
    <t>149.60417378075033</t>
  </si>
  <si>
    <t>150.6409534294766</t>
  </si>
  <si>
    <t>153.9058817777968</t>
  </si>
  <si>
    <t>152.39620706655126</t>
  </si>
  <si>
    <t>152.86907213674505</t>
  </si>
  <si>
    <t>154.0537267930875</t>
  </si>
  <si>
    <t>153.1948807915604</t>
  </si>
  <si>
    <t>148.43468060319958</t>
  </si>
  <si>
    <t>145.65706917640063</t>
  </si>
  <si>
    <t>147.91388586288068</t>
  </si>
  <si>
    <t>146.35148805897697</t>
  </si>
  <si>
    <t>130.51763209864703</t>
  </si>
  <si>
    <t>134.13578242776762</t>
  </si>
  <si>
    <t>133.32254162288115</t>
  </si>
  <si>
    <t>130.54501141981711</t>
  </si>
  <si>
    <t>137.96402931526816</t>
  </si>
  <si>
    <t>139.1883177489394</t>
  </si>
  <si>
    <t>143.8845897149909</t>
  </si>
  <si>
    <t>142.61458649877252</t>
  </si>
  <si>
    <t>140.95172888934331</t>
  </si>
  <si>
    <t>141.65525805375214</t>
  </si>
  <si>
    <t>147.6032056378089</t>
  </si>
  <si>
    <t>131.57748159832377</t>
  </si>
  <si>
    <t>138.57616003743578</t>
  </si>
  <si>
    <t>135.96310401720785</t>
  </si>
  <si>
    <t>141.00653869345177</t>
  </si>
  <si>
    <t>138.24725426517682</t>
  </si>
  <si>
    <t>138.5579042152112</t>
  </si>
  <si>
    <t>140.07460133295194</t>
  </si>
  <si>
    <t>137.79960267646993</t>
  </si>
  <si>
    <t>139.98322540862898</t>
  </si>
  <si>
    <t>133.62409252269447</t>
  </si>
  <si>
    <t>131.37643280431072</t>
  </si>
  <si>
    <t>132.71954601122658</t>
  </si>
  <si>
    <t>133.2038026779755</t>
  </si>
  <si>
    <t>131.23029179658522</t>
  </si>
  <si>
    <t>133.00283142208366</t>
  </si>
  <si>
    <t>129.52173003550638</t>
  </si>
  <si>
    <t>130.0882082705654</t>
  </si>
  <si>
    <t>130.4719721862566</t>
  </si>
  <si>
    <t>133.04851831810095</t>
  </si>
  <si>
    <t>133.6880353579365</t>
  </si>
  <si>
    <t>137.30617509170187</t>
  </si>
  <si>
    <t>139.8004967156572</t>
  </si>
  <si>
    <t>140.66849501723976</t>
  </si>
  <si>
    <t>139.91665020025962</t>
  </si>
  <si>
    <t>132.3777086779686</t>
  </si>
  <si>
    <t>131.8634607944502</t>
  </si>
  <si>
    <t>128.83316027183562</t>
  </si>
  <si>
    <t>131.7532566007715</t>
  </si>
  <si>
    <t>129.52185913932468</t>
  </si>
  <si>
    <t>135.90384702346688</t>
  </si>
  <si>
    <t>136.4272689579781</t>
  </si>
  <si>
    <t>141.20227584915733</t>
  </si>
  <si>
    <t>141.77157766293743</t>
  </si>
  <si>
    <t>139.31066106910131</t>
  </si>
  <si>
    <t>139.89830990480112</t>
  </si>
  <si>
    <t>145.72933034767223</t>
  </si>
  <si>
    <t>143.37856087174126</t>
  </si>
  <si>
    <t>141.15633247635148</t>
  </si>
  <si>
    <t>143.2775425284439</t>
  </si>
  <si>
    <t>141.26652950891335</t>
  </si>
  <si>
    <t>139.1178146533791</t>
  </si>
  <si>
    <t>139.65041555979548</t>
  </si>
  <si>
    <t>139.5952713210663</t>
  </si>
  <si>
    <t>140.50438021161895</t>
  </si>
  <si>
    <t>142.81841679377732</t>
  </si>
  <si>
    <t>142.36843633422362</t>
  </si>
  <si>
    <t>142.07461512580775</t>
  </si>
  <si>
    <t>141.88177988292225</t>
  </si>
  <si>
    <t>140.27483243135757</t>
  </si>
  <si>
    <t>136.29869977014133</t>
  </si>
  <si>
    <t>135.6467286831854</t>
  </si>
  <si>
    <t>130.68806710994434</t>
  </si>
  <si>
    <t>130.22898450510903</t>
  </si>
  <si>
    <t>127.74962011702273</t>
  </si>
  <si>
    <t>128.34652039216363</t>
  </si>
  <si>
    <t>124.13161300522337</t>
  </si>
  <si>
    <t>124.2234590263694</t>
  </si>
  <si>
    <t>123.58066837746463</t>
  </si>
  <si>
    <t>121.83595524217445</t>
  </si>
  <si>
    <t>124.49897074757197</t>
  </si>
  <si>
    <t>122.31347572815856</t>
  </si>
  <si>
    <t>122.43285597963568</t>
  </si>
  <si>
    <t>123.13071228632721</t>
  </si>
  <si>
    <t>122.42367025021528</t>
  </si>
  <si>
    <t>124.97644352119681</t>
  </si>
  <si>
    <t>128.68625642670796</t>
  </si>
  <si>
    <t>124.73769062080946</t>
  </si>
  <si>
    <t>125.64678664728021</t>
  </si>
  <si>
    <t>125.3712885224056</t>
  </si>
  <si>
    <t>127.02417114241281</t>
  </si>
  <si>
    <t>128.46825074781069</t>
  </si>
  <si>
    <t>125.2808125499648</t>
  </si>
  <si>
    <t>126.90686434031066</t>
  </si>
  <si>
    <t>126.26932849869762</t>
  </si>
  <si>
    <t>130.06658049665458</t>
  </si>
  <si>
    <t>129.5029908029391</t>
  </si>
  <si>
    <t>125.36396040511409</t>
  </si>
  <si>
    <t>127.47042574727546</t>
  </si>
  <si>
    <t>129.62311745140786</t>
  </si>
  <si>
    <t>128.66223688440672</t>
  </si>
  <si>
    <t>127.72912743511904</t>
  </si>
  <si>
    <t>124.46775375642218</t>
  </si>
  <si>
    <t>124.42156719614714</t>
  </si>
  <si>
    <t>123.47917029561587</t>
  </si>
  <si>
    <t>125.1329576621469</t>
  </si>
  <si>
    <t>128.01554270829726</t>
  </si>
  <si>
    <t>128.75464777695353</t>
  </si>
  <si>
    <t>130.72254192833066</t>
  </si>
  <si>
    <t>130.53777777150268</t>
  </si>
  <si>
    <t>127.84919817904448</t>
  </si>
  <si>
    <t>126.50956645232776</t>
  </si>
  <si>
    <t>127.20245597290784</t>
  </si>
  <si>
    <t>129.3921343508772</t>
  </si>
  <si>
    <t>130.90735524945768</t>
  </si>
  <si>
    <t>129.68777418271912</t>
  </si>
  <si>
    <t>133.52198792968497</t>
  </si>
  <si>
    <t>132.33012114631853</t>
  </si>
  <si>
    <t>133.54966472495204</t>
  </si>
  <si>
    <t>135.13878653615353</t>
  </si>
  <si>
    <t>138.00286883991905</t>
  </si>
  <si>
    <t>143.01966801995664</t>
  </si>
  <si>
    <t>140.1371065403875</t>
  </si>
  <si>
    <t>139.97077851359177</t>
  </si>
  <si>
    <t>143.93431419748867</t>
  </si>
  <si>
    <t>143.3892113825357</t>
  </si>
  <si>
    <t>140.07240949388327</t>
  </si>
  <si>
    <t>137.73494272240464</t>
  </si>
  <si>
    <t>130.3807282657358</t>
  </si>
  <si>
    <t>130.51927327741436</t>
  </si>
  <si>
    <t>130.37149138455533</t>
  </si>
  <si>
    <t>124.23679549169611</t>
  </si>
  <si>
    <t>122.05326210081994</t>
  </si>
  <si>
    <t>119.62648903966083</t>
  </si>
  <si>
    <t>107.50206456266987</t>
  </si>
  <si>
    <t>104.36868456031621</t>
  </si>
  <si>
    <t>104.60111950134123</t>
  </si>
  <si>
    <t>105.15899994507726</t>
  </si>
  <si>
    <t>112.44853732708903</t>
  </si>
  <si>
    <t>117.44148027183475</t>
  </si>
  <si>
    <t>121.69062856004551</t>
  </si>
  <si>
    <t>121.70922428400112</t>
  </si>
  <si>
    <t>115.84225620011799</t>
  </si>
  <si>
    <t>116.48382519173438</t>
  </si>
  <si>
    <t>115.04263973817062</t>
  </si>
  <si>
    <t>114.48474226063772</t>
  </si>
  <si>
    <t>119.05932987455476</t>
  </si>
  <si>
    <t>116.781350156501</t>
  </si>
  <si>
    <t>113.90830902874428</t>
  </si>
  <si>
    <t>113.034302825136</t>
  </si>
  <si>
    <t>113.79672474753811</t>
  </si>
  <si>
    <t>120.7236307804172</t>
  </si>
  <si>
    <t>128.80349110608378</t>
  </si>
  <si>
    <t>119.9797968469498</t>
  </si>
  <si>
    <t>115.3401886881664</t>
  </si>
  <si>
    <t>112.6530938903833</t>
  </si>
  <si>
    <t>116.31643535285622</t>
  </si>
  <si>
    <t>116.26066938617518</t>
  </si>
  <si>
    <t>114.99615678030038</t>
  </si>
  <si>
    <t>114.92177499314717</t>
  </si>
  <si>
    <t>112.31836970177929</t>
  </si>
  <si>
    <t>111.17472403217442</t>
  </si>
  <si>
    <t>108.47833853524214</t>
  </si>
  <si>
    <t>107.93906243633435</t>
  </si>
  <si>
    <t>116.26995531062913</t>
  </si>
  <si>
    <t>115.7585705503449</t>
  </si>
  <si>
    <t>111.98365054203657</t>
  </si>
  <si>
    <t>117.80410284548694</t>
  </si>
  <si>
    <t>119.22667307091378</t>
  </si>
  <si>
    <t>120.78872708351551</t>
  </si>
  <si>
    <t>118.31548630731471</t>
  </si>
  <si>
    <t>120.91889121049802</t>
  </si>
  <si>
    <t>120.06349655024361</t>
  </si>
  <si>
    <t>120.46331223455773</t>
  </si>
  <si>
    <t>120.09138719485087</t>
  </si>
  <si>
    <t>125.07492401416732</t>
  </si>
  <si>
    <t>122.744867071821</t>
  </si>
  <si>
    <t>122.77291750045913</t>
  </si>
  <si>
    <t>125.29016079227343</t>
  </si>
  <si>
    <t>115.24000536924405</t>
  </si>
  <si>
    <t>118.1970187285807</t>
  </si>
  <si>
    <t>120.75168345288787</t>
  </si>
  <si>
    <t>121.75296088629227</t>
  </si>
  <si>
    <t>122.21149677029551</t>
  </si>
  <si>
    <t>119.1795862970356</t>
  </si>
  <si>
    <t>121.65002637825671</t>
  </si>
  <si>
    <t>122.83845025354817</t>
  </si>
  <si>
    <t>125.09364696193144</t>
  </si>
  <si>
    <t>126.32885818978406</t>
  </si>
  <si>
    <t>127.58278519815113</t>
  </si>
  <si>
    <t>126.5815200358573</t>
  </si>
  <si>
    <t>128.33140560419005</t>
  </si>
  <si>
    <t>128.33140367967005</t>
  </si>
  <si>
    <t>128.29400273759163</t>
  </si>
  <si>
    <t>126.07622476960493</t>
  </si>
  <si>
    <t>123.16596442651743</t>
  </si>
  <si>
    <t>121.8652433953054</t>
  </si>
  <si>
    <t>124.16723815152554</t>
  </si>
  <si>
    <t>123.50284585890259</t>
  </si>
  <si>
    <t>124.01749168231812</t>
  </si>
  <si>
    <t>124.93457825716875</t>
  </si>
  <si>
    <t>123.57770436210616</t>
  </si>
  <si>
    <t>121.17276967842514</t>
  </si>
  <si>
    <t>122.7355096908666</t>
  </si>
  <si>
    <t>125.03750083006415</t>
  </si>
  <si>
    <t>127.56410152289796</t>
  </si>
  <si>
    <t>129.5198359626044</t>
  </si>
  <si>
    <t>130.93286363730866</t>
  </si>
  <si>
    <t>127.33011834197275</t>
  </si>
  <si>
    <t>127.52666871821617</t>
  </si>
  <si>
    <t>130.82988143954185</t>
  </si>
  <si>
    <t>130.69892069291978</t>
  </si>
  <si>
    <t>134.0801152013228</t>
  </si>
  <si>
    <t>133.14808416035473</t>
  </si>
  <si>
    <t>128.5632490545813</t>
  </si>
  <si>
    <t>127.93247018477327</t>
  </si>
  <si>
    <t>130.69092598434077</t>
  </si>
  <si>
    <t>129.52354908260617</t>
  </si>
  <si>
    <t>129.5800201062133</t>
  </si>
  <si>
    <t>126.51091383423525</t>
  </si>
  <si>
    <t>127.84776068909366</t>
  </si>
  <si>
    <t>126.44499722904528</t>
  </si>
  <si>
    <t>124.07257909583852</t>
  </si>
  <si>
    <t>120.42921979907821</t>
  </si>
  <si>
    <t>118.33919865189362</t>
  </si>
  <si>
    <t>119.01703902922361</t>
  </si>
  <si>
    <t>115.15712878078072</t>
  </si>
  <si>
    <t>114.20627922391036</t>
  </si>
  <si>
    <t>116.28685777225212</t>
  </si>
  <si>
    <t>114.30041550797077</t>
  </si>
  <si>
    <t>115.05355861933297</t>
  </si>
  <si>
    <t>113.21775795806616</t>
  </si>
  <si>
    <t>114.17801816872763</t>
  </si>
  <si>
    <t>111.78677095804771</t>
  </si>
  <si>
    <t>112.74703282472029</t>
  </si>
  <si>
    <t>113.67906391180199</t>
  </si>
  <si>
    <t>114.81821030660818</t>
  </si>
  <si>
    <t>116.81406876307477</t>
  </si>
  <si>
    <t>117.90614078499269</t>
  </si>
  <si>
    <t>118.69695928572865</t>
  </si>
  <si>
    <t>119.33712673305037</t>
  </si>
  <si>
    <t>119.26181210791707</t>
  </si>
  <si>
    <t>120.70223793702293</t>
  </si>
  <si>
    <t>122.26499806852841</t>
  </si>
  <si>
    <t>123.80898923175228</t>
  </si>
  <si>
    <t>125.72950560139596</t>
  </si>
  <si>
    <t>124.8633988607605</t>
  </si>
  <si>
    <t>126.32264024671447</t>
  </si>
  <si>
    <t>126.12494116416201</t>
  </si>
  <si>
    <t>127.06635222891941</t>
  </si>
  <si>
    <t>127.16052835950322</t>
  </si>
  <si>
    <t>126.46383620450871</t>
  </si>
  <si>
    <t>125.4188320730828</t>
  </si>
  <si>
    <t>125.54124257447499</t>
  </si>
  <si>
    <t>124.7880611967356</t>
  </si>
  <si>
    <t>124.82571686487712</t>
  </si>
  <si>
    <t>126.71805793235352</t>
  </si>
  <si>
    <t>130.16368164874527</t>
  </si>
  <si>
    <t>130.0695803066971</t>
  </si>
  <si>
    <t>127.78187561035156</t>
  </si>
  <si>
    <t>126.19079690877993</t>
  </si>
  <si>
    <t>127.6930434208751</t>
  </si>
  <si>
    <t>128.57532984936375</t>
  </si>
  <si>
    <t>121.85864750830713</t>
  </si>
  <si>
    <t>125.82416887144653</t>
  </si>
  <si>
    <t>126.03288782090965</t>
  </si>
  <si>
    <t>124.28729329986129</t>
  </si>
  <si>
    <t>119.93281251419754</t>
  </si>
  <si>
    <t>114.15532820023131</t>
  </si>
  <si>
    <t>112.5615396688375</t>
  </si>
  <si>
    <t>114.19327308619368</t>
  </si>
  <si>
    <t>112.71333123598646</t>
  </si>
  <si>
    <t>109.97162793446739</t>
  </si>
  <si>
    <t>110.49339416441882</t>
  </si>
  <si>
    <t>107.50504413033711</t>
  </si>
  <si>
    <t>107.34377993121936</t>
  </si>
  <si>
    <t>106.01561357309534</t>
  </si>
  <si>
    <t>110.51236078081224</t>
  </si>
  <si>
    <t>112.19156427359918</t>
  </si>
  <si>
    <t>120.69178315376891</t>
  </si>
  <si>
    <t>123.3955190379731</t>
  </si>
  <si>
    <t>124.40115750746047</t>
  </si>
  <si>
    <t>125.2169874472569</t>
  </si>
  <si>
    <t>123.06349927979012</t>
  </si>
  <si>
    <t>123.20577602276305</t>
  </si>
  <si>
    <t>121.30842219589846</t>
  </si>
  <si>
    <t>119.85693245588584</t>
  </si>
  <si>
    <t>119.20232509290729</t>
  </si>
  <si>
    <t>119.2118303342402</t>
  </si>
  <si>
    <t>113.2161336239189</t>
  </si>
  <si>
    <t>111.23338485483843</t>
  </si>
  <si>
    <t>111.65080444635568</t>
  </si>
  <si>
    <t>113.61458472255502</t>
  </si>
  <si>
    <t>121.0997047903056</t>
  </si>
  <si>
    <t>123.4334875679813</t>
  </si>
  <si>
    <t>123.49989316646106</t>
  </si>
  <si>
    <t>124.28896274115347</t>
  </si>
  <si>
    <t>125.73270718598633</t>
  </si>
  <si>
    <t>125.19727643258065</t>
  </si>
  <si>
    <t>126.5741296053658</t>
  </si>
  <si>
    <t>128.93581103919425</t>
  </si>
  <si>
    <t>130.40824457930907</t>
  </si>
  <si>
    <t>133.1237116786126</t>
  </si>
  <si>
    <t>138.65974557260859</t>
  </si>
  <si>
    <t>139.28124956069183</t>
  </si>
  <si>
    <t>140.31390820874307</t>
  </si>
  <si>
    <t>139.40555190165432</t>
  </si>
  <si>
    <t>137.38811350351403</t>
  </si>
  <si>
    <t>136.929154451578</t>
  </si>
  <si>
    <t>138.17212544010806</t>
  </si>
  <si>
    <t>136.74748690021337</t>
  </si>
  <si>
    <t>136.49887363273416</t>
  </si>
  <si>
    <t>136.7570667041119</t>
  </si>
  <si>
    <t>137.49329389652354</t>
  </si>
  <si>
    <t>137.39765594881442</t>
  </si>
  <si>
    <t>136.12597926468518</t>
  </si>
  <si>
    <t>137.00565691935319</t>
  </si>
  <si>
    <t>136.72835810313646</t>
  </si>
  <si>
    <t>138.784061127953</t>
  </si>
  <si>
    <t>139.0804678442918</t>
  </si>
  <si>
    <t>139.21433764770964</t>
  </si>
  <si>
    <t>137.97133590283448</t>
  </si>
  <si>
    <t>138.87013254220292</t>
  </si>
  <si>
    <t>140.34258593842765</t>
  </si>
  <si>
    <t>140.83020195493944</t>
  </si>
  <si>
    <t>141.4995043270255</t>
  </si>
  <si>
    <t>140.56249838686816</t>
  </si>
  <si>
    <t>141.48994978072548</t>
  </si>
  <si>
    <t>139.89321069368648</t>
  </si>
  <si>
    <t>138.83187108392733</t>
  </si>
  <si>
    <t>134.60631425145706</t>
  </si>
  <si>
    <t>134.08637853455187</t>
  </si>
  <si>
    <t>130.53345531483774</t>
  </si>
  <si>
    <t>130.5816025777241</t>
  </si>
  <si>
    <t>130.62974274384015</t>
  </si>
  <si>
    <t>127.9722957091674</t>
  </si>
  <si>
    <t>125.69034793325979</t>
  </si>
  <si>
    <t>124.49641139676301</t>
  </si>
  <si>
    <t>127.75082121638142</t>
  </si>
  <si>
    <t>130.40827111322045</t>
  </si>
  <si>
    <t>127.8470992141143</t>
  </si>
  <si>
    <t>132.95985509156574</t>
  </si>
  <si>
    <t>133.28722824688072</t>
  </si>
  <si>
    <t>131.80443113220312</t>
  </si>
  <si>
    <t>130.06166197690493</t>
  </si>
  <si>
    <t>131.0052457384057</t>
  </si>
  <si>
    <t>131.1400502651277</t>
  </si>
  <si>
    <t>123.48542071497718</t>
  </si>
  <si>
    <t>114.60793859087089</t>
  </si>
  <si>
    <t>119.18147012378792</t>
  </si>
  <si>
    <t>116.73582237185674</t>
  </si>
  <si>
    <t>114.41536826050594</t>
  </si>
  <si>
    <t>100.1652052416664</t>
  </si>
  <si>
    <t>96.35231068903445</t>
  </si>
  <si>
    <t>84.24930927353464</t>
  </si>
  <si>
    <t>86.79123298221089</t>
  </si>
  <si>
    <t>85.212142939286</t>
  </si>
  <si>
    <t>89.51609722318956</t>
  </si>
  <si>
    <t>93.63708440779465</t>
  </si>
  <si>
    <t>87.2726592319441</t>
  </si>
  <si>
    <t>91.63435648395928</t>
  </si>
  <si>
    <t>94.8406475881506</t>
  </si>
  <si>
    <t>99.55860631750349</t>
  </si>
  <si>
    <t>101.0317738914342</t>
  </si>
  <si>
    <t>105.43198728703727</t>
  </si>
  <si>
    <t>107.00142319808602</t>
  </si>
  <si>
    <t>107.95465860322338</t>
  </si>
  <si>
    <t>113.74136897462769</t>
  </si>
  <si>
    <t>116.03297313725716</t>
  </si>
  <si>
    <t>118.57487131243924</t>
  </si>
  <si>
    <t>109.36040401540527</t>
  </si>
  <si>
    <t>104.81575593007199</t>
  </si>
  <si>
    <t>110.62678858774558</t>
  </si>
  <si>
    <t>105.52540966598781</t>
  </si>
  <si>
    <t>107.80889244484119</t>
  </si>
  <si>
    <t>110.16038898274965</t>
  </si>
  <si>
    <t>113.23091920379794</t>
  </si>
  <si>
    <t>103.75694662229864</t>
  </si>
  <si>
    <t>105.11730683297627</t>
  </si>
  <si>
    <t>99.64671173754918</t>
  </si>
  <si>
    <t>101.32771523960655</t>
  </si>
  <si>
    <t>108.8388782968145</t>
  </si>
  <si>
    <t>109.84943753352596</t>
  </si>
  <si>
    <t>110.59764540175901</t>
  </si>
  <si>
    <t>116.14598950090925</t>
  </si>
  <si>
    <t>116.87474790224974</t>
  </si>
  <si>
    <t>114.24146735563708</t>
  </si>
  <si>
    <t>117.8464280796496</t>
  </si>
  <si>
    <t>121.47083600599738</t>
  </si>
  <si>
    <t>121.20849216250564</t>
  </si>
  <si>
    <t>129.61358376910803</t>
  </si>
  <si>
    <t>129.43869439417367</t>
  </si>
  <si>
    <t>126.86372574015252</t>
  </si>
  <si>
    <t>114.66901690804501</t>
  </si>
  <si>
    <t>123.11298825129919</t>
  </si>
  <si>
    <t>121.07243993022429</t>
  </si>
  <si>
    <t>118.38087054387628</t>
  </si>
  <si>
    <t>117.3800289521626</t>
  </si>
  <si>
    <t>118.01162069061361</t>
  </si>
  <si>
    <t>122.31621505906679</t>
  </si>
  <si>
    <t>124.54138603560946</t>
  </si>
  <si>
    <t>122.88950285326136</t>
  </si>
  <si>
    <t>121.57771748287641</t>
  </si>
  <si>
    <t>125.20212223010061</t>
  </si>
  <si>
    <t>125.571361726332</t>
  </si>
  <si>
    <t>133.70440917506167</t>
  </si>
  <si>
    <t>133.6582493351295</t>
  </si>
  <si>
    <t>131.6024321383295</t>
  </si>
  <si>
    <t>132.3464575408762</t>
  </si>
  <si>
    <t>133.97153133718797</t>
  </si>
  <si>
    <t>128.34245843239265</t>
  </si>
  <si>
    <t>127.9215195534626</t>
  </si>
  <si>
    <t>129.8207121022809</t>
  </si>
  <si>
    <t>130.88778907279772</t>
  </si>
  <si>
    <t>129.732594823501</t>
  </si>
  <si>
    <t>132.82614833174046</t>
  </si>
  <si>
    <t>138.3572893510788</t>
  </si>
  <si>
    <t>135.85114113567116</t>
  </si>
  <si>
    <t>134.56869418526963</t>
  </si>
  <si>
    <t>136.15463253801153</t>
  </si>
  <si>
    <t>137.5839060577802</t>
  </si>
  <si>
    <t>138.30834951468697</t>
  </si>
  <si>
    <t>139.27751357740246</t>
  </si>
  <si>
    <t>137.94612656976923</t>
  </si>
  <si>
    <t>142.9682148690709</t>
  </si>
  <si>
    <t>146.0715496690088</t>
  </si>
  <si>
    <t>149.0084684198609</t>
  </si>
  <si>
    <t>145.23942323206762</t>
  </si>
  <si>
    <t>140.84386558496746</t>
  </si>
  <si>
    <t>141.46063113008785</t>
  </si>
  <si>
    <t>140.57954723495024</t>
  </si>
  <si>
    <t>142.58642873215413</t>
  </si>
  <si>
    <t>148.43087366543298</t>
  </si>
  <si>
    <t>148.09801661041797</t>
  </si>
  <si>
    <t>150.9957414023302</t>
  </si>
  <si>
    <t>156.16468026902905</t>
  </si>
  <si>
    <t>159.08201750643167</t>
  </si>
  <si>
    <t>156.7814585524766</t>
  </si>
  <si>
    <t>164.3782309868103</t>
  </si>
  <si>
    <t>163.23283042493424</t>
  </si>
  <si>
    <t>163.37965973569754</t>
  </si>
  <si>
    <t>150.7360879825626</t>
  </si>
  <si>
    <t>160.61511323292214</t>
  </si>
  <si>
    <t>152.89312744140625</t>
  </si>
  <si>
    <t>158.33988786598536</t>
  </si>
  <si>
    <t>167.5589695414233</t>
  </si>
  <si>
    <t>164.94888783392238</t>
  </si>
  <si>
    <t>167.62792875825235</t>
  </si>
  <si>
    <t>172.63144138859386</t>
  </si>
  <si>
    <t>170.1789277011379</t>
  </si>
  <si>
    <t>169.68645751934386</t>
  </si>
  <si>
    <t>170.6714005825578</t>
  </si>
  <si>
    <t>174.47329832588417</t>
  </si>
  <si>
    <t>173.57698036089727</t>
  </si>
  <si>
    <t>175.89163335274182</t>
  </si>
  <si>
    <t>174.7983279019599</t>
  </si>
  <si>
    <t>173.8232218254359</t>
  </si>
  <si>
    <t>174.3452620309845</t>
  </si>
  <si>
    <t>175.62567433639083</t>
  </si>
  <si>
    <t>172.47386689685084</t>
  </si>
  <si>
    <t>175.99996780455916</t>
  </si>
  <si>
    <t>183.34765078509753</t>
  </si>
  <si>
    <t>187.4450288335185</t>
  </si>
  <si>
    <t>190.39987597459083</t>
  </si>
  <si>
    <t>192.4190160892211</t>
  </si>
  <si>
    <t>188.55125216840858</t>
  </si>
  <si>
    <t>187.452156042937</t>
  </si>
  <si>
    <t>185.1351312700698</t>
  </si>
  <si>
    <t>177.57998171904035</t>
  </si>
  <si>
    <t>178.95636065916375</t>
  </si>
  <si>
    <t>187.20459216700218</t>
  </si>
  <si>
    <t>188.1452644926766</t>
  </si>
  <si>
    <t>194.33393880488904</t>
  </si>
  <si>
    <t>194.82904184094764</t>
  </si>
  <si>
    <t>197.8293048419795</t>
  </si>
  <si>
    <t>196.63119234744585</t>
  </si>
  <si>
    <t>216.751756511122</t>
  </si>
  <si>
    <t>214.01883678713148</t>
  </si>
  <si>
    <t>216.9993030649762</t>
  </si>
  <si>
    <t>215.97942361484516</t>
  </si>
  <si>
    <t>227.4853905867672</t>
  </si>
  <si>
    <t>221.85123449396795</t>
  </si>
  <si>
    <t>221.37592681512396</t>
  </si>
  <si>
    <t>222.9998493847155</t>
  </si>
  <si>
    <t>225.47531606960175</t>
  </si>
  <si>
    <t>230.08956659756717</t>
  </si>
  <si>
    <t>227.97057640727925</t>
  </si>
  <si>
    <t>227.0992239553599</t>
  </si>
  <si>
    <t>225.30695412526228</t>
  </si>
  <si>
    <t>228.475567927283</t>
  </si>
  <si>
    <t>223.38602600881362</t>
  </si>
  <si>
    <t>75.08677673339844</t>
  </si>
  <si>
    <t>71.12321472167969</t>
  </si>
  <si>
    <t>70.66558837890625</t>
  </si>
  <si>
    <t>71.6299057006836</t>
  </si>
  <si>
    <t>71.0088119506836</t>
  </si>
  <si>
    <t>69.47357177734375</t>
  </si>
  <si>
    <t>69.09457397460938</t>
  </si>
  <si>
    <t>71.53339385986328</t>
  </si>
  <si>
    <t>70.88249206542969</t>
  </si>
  <si>
    <t>65.79061126708984</t>
  </si>
  <si>
    <t>65.91422271728516</t>
  </si>
  <si>
    <t>65.88949584960938</t>
  </si>
  <si>
    <t>69.14399719238281</t>
  </si>
  <si>
    <t>67.52085876464844</t>
  </si>
  <si>
    <t>68.8556137084961</t>
  </si>
  <si>
    <t>68.55902099609375</t>
  </si>
  <si>
    <t>69.76193237304688</t>
  </si>
  <si>
    <t>69.12752532958984</t>
  </si>
  <si>
    <t>68.72380828857422</t>
  </si>
  <si>
    <t>68.82268524169922</t>
  </si>
  <si>
    <t>70.14094543457031</t>
  </si>
  <si>
    <t>70.3469467163086</t>
  </si>
  <si>
    <t>69.86904907226562</t>
  </si>
  <si>
    <t>68.6331787109375</t>
  </si>
  <si>
    <t>69.57244873046875</t>
  </si>
  <si>
    <t>68.78970336914062</t>
  </si>
  <si>
    <t>69.62188720703125</t>
  </si>
  <si>
    <t>70.15742492675781</t>
  </si>
  <si>
    <t>69.04515075683594</t>
  </si>
  <si>
    <t>68.30359649658203</t>
  </si>
  <si>
    <t>68.38597106933594</t>
  </si>
  <si>
    <t>67.3395767211914</t>
  </si>
  <si>
    <t>67.1583251953125</t>
  </si>
  <si>
    <t>65.963623046875</t>
  </si>
  <si>
    <t>66.58157348632812</t>
  </si>
  <si>
    <t>65.84003448486328</t>
  </si>
  <si>
    <t>65.66702270507812</t>
  </si>
  <si>
    <t>66.07075500488281</t>
  </si>
  <si>
    <t>65.27978515625</t>
  </si>
  <si>
    <t>64.6371078491211</t>
  </si>
  <si>
    <t>67.010009765625</t>
  </si>
  <si>
    <t>66.8946762084961</t>
  </si>
  <si>
    <t>66.81227111816406</t>
  </si>
  <si>
    <t>65.79884338378906</t>
  </si>
  <si>
    <t>65.8153305053711</t>
  </si>
  <si>
    <t>67.0429916381836</t>
  </si>
  <si>
    <t>65.93891906738281</t>
  </si>
  <si>
    <t>65.61759948730469</t>
  </si>
  <si>
    <t>66.1119384765625</t>
  </si>
  <si>
    <t>67.14186096191406</t>
  </si>
  <si>
    <t>66.359130859375</t>
  </si>
  <si>
    <t>66.27672576904297</t>
  </si>
  <si>
    <t>66.47449493408203</t>
  </si>
  <si>
    <t>68.0564193725586</t>
  </si>
  <si>
    <t>67.67742919921875</t>
  </si>
  <si>
    <t>70.16567993164062</t>
  </si>
  <si>
    <t>70.28196716308594</t>
  </si>
  <si>
    <t>70.50629425048828</t>
  </si>
  <si>
    <t>70.43982696533203</t>
  </si>
  <si>
    <t>70.88842010498047</t>
  </si>
  <si>
    <t>71.6111831665039</t>
  </si>
  <si>
    <t>72.69116973876953</t>
  </si>
  <si>
    <t>72.17609405517578</t>
  </si>
  <si>
    <t>72.5250015258789</t>
  </si>
  <si>
    <t>72.27579498291016</t>
  </si>
  <si>
    <t>72.26747131347656</t>
  </si>
  <si>
    <t>72.5333023071289</t>
  </si>
  <si>
    <t>73.74622344970703</t>
  </si>
  <si>
    <t>73.23947143554688</t>
  </si>
  <si>
    <t>73.47209167480469</t>
  </si>
  <si>
    <t>73.72130584716797</t>
  </si>
  <si>
    <t>73.34746551513672</t>
  </si>
  <si>
    <t>72.47517395019531</t>
  </si>
  <si>
    <t>73.04838562011719</t>
  </si>
  <si>
    <t>74.21145629882812</t>
  </si>
  <si>
    <t>72.97361755371094</t>
  </si>
  <si>
    <t>73.04010009765625</t>
  </si>
  <si>
    <t>71.45333099365234</t>
  </si>
  <si>
    <t>71.58625793457031</t>
  </si>
  <si>
    <t>71.0047378540039</t>
  </si>
  <si>
    <t>71.56963348388672</t>
  </si>
  <si>
    <t>72.05148315429688</t>
  </si>
  <si>
    <t>73.50531005859375</t>
  </si>
  <si>
    <t>73.24779510498047</t>
  </si>
  <si>
    <t>72.38379669189453</t>
  </si>
  <si>
    <t>71.93516540527344</t>
  </si>
  <si>
    <t>72.48347473144531</t>
  </si>
  <si>
    <t>72.6413345336914</t>
  </si>
  <si>
    <t>72.70777130126953</t>
  </si>
  <si>
    <t>73.33084869384766</t>
  </si>
  <si>
    <t>73.48037719726562</t>
  </si>
  <si>
    <t>72.04318237304688</t>
  </si>
  <si>
    <t>70.8635025024414</t>
  </si>
  <si>
    <t>70.46475219726562</t>
  </si>
  <si>
    <t>69.74198150634766</t>
  </si>
  <si>
    <t>69.077392578125</t>
  </si>
  <si>
    <t>69.77522277832031</t>
  </si>
  <si>
    <t>68.3463134765625</t>
  </si>
  <si>
    <t>68.24661254882812</t>
  </si>
  <si>
    <t>69.48443603515625</t>
  </si>
  <si>
    <t>70.22666931152344</t>
  </si>
  <si>
    <t>68.96063232421875</t>
  </si>
  <si>
    <t>68.93549346923828</t>
  </si>
  <si>
    <t>66.87295532226562</t>
  </si>
  <si>
    <t>64.4582748413086</t>
  </si>
  <si>
    <t>63.80430221557617</t>
  </si>
  <si>
    <t>63.150333404541016</t>
  </si>
  <si>
    <t>65.69075012207031</t>
  </si>
  <si>
    <t>65.925537109375</t>
  </si>
  <si>
    <t>64.2235336303711</t>
  </si>
  <si>
    <t>64.94456481933594</t>
  </si>
  <si>
    <t>67.20831298828125</t>
  </si>
  <si>
    <t>65.19609069824219</t>
  </si>
  <si>
    <t>65.80813598632812</t>
  </si>
  <si>
    <t>66.0848388671875</t>
  </si>
  <si>
    <t>64.90265655517578</t>
  </si>
  <si>
    <t>62.88204574584961</t>
  </si>
  <si>
    <t>60.41706848144531</t>
  </si>
  <si>
    <t>61.93460464477539</t>
  </si>
  <si>
    <t>63.43540573120117</t>
  </si>
  <si>
    <t>63.678550720214844</t>
  </si>
  <si>
    <t>64.08937072753906</t>
  </si>
  <si>
    <t>62.4208984375</t>
  </si>
  <si>
    <t>61.28902816772461</t>
  </si>
  <si>
    <t>62.29513931274414</t>
  </si>
  <si>
    <t>61.17165756225586</t>
  </si>
  <si>
    <t>60.71890640258789</t>
  </si>
  <si>
    <t>60.89497756958008</t>
  </si>
  <si>
    <t>61.01234436035156</t>
  </si>
  <si>
    <t>62.52989959716797</t>
  </si>
  <si>
    <t>63.418643951416016</t>
  </si>
  <si>
    <t>62.09391784667969</t>
  </si>
  <si>
    <t>60.24939727783203</t>
  </si>
  <si>
    <t>58.857574462890625</t>
  </si>
  <si>
    <t>55.16850280761719</t>
  </si>
  <si>
    <t>54.48100662231445</t>
  </si>
  <si>
    <t>53.91925811767578</t>
  </si>
  <si>
    <t>54.79960632324219</t>
  </si>
  <si>
    <t>53.986324310302734</t>
  </si>
  <si>
    <t>55.08467102050781</t>
  </si>
  <si>
    <t>58.002403259277344</t>
  </si>
  <si>
    <t>59.377418518066406</t>
  </si>
  <si>
    <t>59.00851058959961</t>
  </si>
  <si>
    <t>60.23262405395508</t>
  </si>
  <si>
    <t>59.779869079589844</t>
  </si>
  <si>
    <t>59.10912322998047</t>
  </si>
  <si>
    <t>59.38580322265625</t>
  </si>
  <si>
    <t>58.42161560058594</t>
  </si>
  <si>
    <t>58.077850341796875</t>
  </si>
  <si>
    <t>58.916297912597656</t>
  </si>
  <si>
    <t>58.4132194519043</t>
  </si>
  <si>
    <t>60.09185791015625</t>
  </si>
  <si>
    <t>60.82945251464844</t>
  </si>
  <si>
    <t>60.63444900512695</t>
  </si>
  <si>
    <t>59.67643737792969</t>
  </si>
  <si>
    <t>61.01597595214844</t>
  </si>
  <si>
    <t>61.88071823120117</t>
  </si>
  <si>
    <t>63.025245666503906</t>
  </si>
  <si>
    <t>62.923500061035156</t>
  </si>
  <si>
    <t>60.948150634765625</t>
  </si>
  <si>
    <t>61.40596008300781</t>
  </si>
  <si>
    <t>60.96509552001953</t>
  </si>
  <si>
    <t>58.20975875854492</t>
  </si>
  <si>
    <t>59.032108306884766</t>
  </si>
  <si>
    <t>58.82864761352539</t>
  </si>
  <si>
    <t>59.617103576660156</t>
  </si>
  <si>
    <t>59.36277389526367</t>
  </si>
  <si>
    <t>60.31230545043945</t>
  </si>
  <si>
    <t>60.210548400878906</t>
  </si>
  <si>
    <t>60.53271484375</t>
  </si>
  <si>
    <t>60.60902786254883</t>
  </si>
  <si>
    <t>60.66836166381836</t>
  </si>
  <si>
    <t>60.219032287597656</t>
  </si>
  <si>
    <t>59.040584564208984</t>
  </si>
  <si>
    <t>59.32884979248047</t>
  </si>
  <si>
    <t>57.95541763305664</t>
  </si>
  <si>
    <t>56.41242980957031</t>
  </si>
  <si>
    <t>55.87831497192383</t>
  </si>
  <si>
    <t>55.47137451171875</t>
  </si>
  <si>
    <t>56.05635452270508</t>
  </si>
  <si>
    <t>56.59046173095703</t>
  </si>
  <si>
    <t>57.41282653808594</t>
  </si>
  <si>
    <t>55.02204132080078</t>
  </si>
  <si>
    <t>55.200069427490234</t>
  </si>
  <si>
    <t>55.3102912902832</t>
  </si>
  <si>
    <t>58.82016372680664</t>
  </si>
  <si>
    <t>58.14193344116211</t>
  </si>
  <si>
    <t>58.659095764160156</t>
  </si>
  <si>
    <t>58.23518371582031</t>
  </si>
  <si>
    <t>57.61629867553711</t>
  </si>
  <si>
    <t>57.641727447509766</t>
  </si>
  <si>
    <t>57.0398063659668</t>
  </si>
  <si>
    <t>56.14113235473633</t>
  </si>
  <si>
    <t>54.20814895629883</t>
  </si>
  <si>
    <t>53.657081604003906</t>
  </si>
  <si>
    <t>52.11409378051758</t>
  </si>
  <si>
    <t>51.62237548828125</t>
  </si>
  <si>
    <t>52.792335510253906</t>
  </si>
  <si>
    <t>51.39311981201172</t>
  </si>
  <si>
    <t>50.672054290771484</t>
  </si>
  <si>
    <t>50.48320388793945</t>
  </si>
  <si>
    <t>51.23861312866211</t>
  </si>
  <si>
    <t>52.3459587097168</t>
  </si>
  <si>
    <t>49.710628509521484</t>
  </si>
  <si>
    <t>50.78364944458008</t>
  </si>
  <si>
    <t>50.06257247924805</t>
  </si>
  <si>
    <t>52.43180847167969</t>
  </si>
  <si>
    <t>53.42755889892578</t>
  </si>
  <si>
    <t>53.82242202758789</t>
  </si>
  <si>
    <t>52.07985305786133</t>
  </si>
  <si>
    <t>54.31172180175781</t>
  </si>
  <si>
    <t>55.43624496459961</t>
  </si>
  <si>
    <t>54.87827682495117</t>
  </si>
  <si>
    <t>53.34170913696289</t>
  </si>
  <si>
    <t>52.71507263183594</t>
  </si>
  <si>
    <t>54.20870590209961</t>
  </si>
  <si>
    <t>57.73678970336914</t>
  </si>
  <si>
    <t>56.15730285644531</t>
  </si>
  <si>
    <t>57.779720306396484</t>
  </si>
  <si>
    <t>56.55217361450195</t>
  </si>
  <si>
    <t>57.40200424194336</t>
  </si>
  <si>
    <t>58.1144905090332</t>
  </si>
  <si>
    <t>59.307682037353516</t>
  </si>
  <si>
    <t>59.556610107421875</t>
  </si>
  <si>
    <t>61.591060638427734</t>
  </si>
  <si>
    <t>62.526710510253906</t>
  </si>
  <si>
    <t>64.1834487915039</t>
  </si>
  <si>
    <t>61.57388687133789</t>
  </si>
  <si>
    <t>61.69405746459961</t>
  </si>
  <si>
    <t>61.256282806396484</t>
  </si>
  <si>
    <t>62.49238967895508</t>
  </si>
  <si>
    <t>62.18336868286133</t>
  </si>
  <si>
    <t>63.8143424987793</t>
  </si>
  <si>
    <t>65.15347290039062</t>
  </si>
  <si>
    <t>64.85302734375</t>
  </si>
  <si>
    <t>63.247798919677734</t>
  </si>
  <si>
    <t>64.62982177734375</t>
  </si>
  <si>
    <t>64.65557098388672</t>
  </si>
  <si>
    <t>65.24787902832031</t>
  </si>
  <si>
    <t>65.70284271240234</t>
  </si>
  <si>
    <t>64.99893951416016</t>
  </si>
  <si>
    <t>64.58689880371094</t>
  </si>
  <si>
    <t>64.56974792480469</t>
  </si>
  <si>
    <t>63.66842269897461</t>
  </si>
  <si>
    <t>63.822933197021484</t>
  </si>
  <si>
    <t>64.06327056884766</t>
  </si>
  <si>
    <t>65.32514190673828</t>
  </si>
  <si>
    <t>67.85748291015625</t>
  </si>
  <si>
    <t>67.96045684814453</t>
  </si>
  <si>
    <t>68.02914428710938</t>
  </si>
  <si>
    <t>69.00774383544922</t>
  </si>
  <si>
    <t>68.44976043701172</t>
  </si>
  <si>
    <t>68.18108367919922</t>
  </si>
  <si>
    <t>66.56019592285156</t>
  </si>
  <si>
    <t>67.30561828613281</t>
  </si>
  <si>
    <t>68.19840240478516</t>
  </si>
  <si>
    <t>67.36630249023438</t>
  </si>
  <si>
    <t>67.47028350830078</t>
  </si>
  <si>
    <t>66.18746948242188</t>
  </si>
  <si>
    <t>64.34988403320312</t>
  </si>
  <si>
    <t>63.093055725097656</t>
  </si>
  <si>
    <t>63.58710479736328</t>
  </si>
  <si>
    <t>61.35081481933594</t>
  </si>
  <si>
    <t>62.85035705566406</t>
  </si>
  <si>
    <t>62.781028747558594</t>
  </si>
  <si>
    <t>62.148250579833984</t>
  </si>
  <si>
    <t>60.735416412353516</t>
  </si>
  <si>
    <t>61.58484649658203</t>
  </si>
  <si>
    <t>61.18611526489258</t>
  </si>
  <si>
    <t>60.56205749511719</t>
  </si>
  <si>
    <t>61.02143478393555</t>
  </si>
  <si>
    <t>61.61951446533203</t>
  </si>
  <si>
    <t>62.90237045288086</t>
  </si>
  <si>
    <t>62.47763442993164</t>
  </si>
  <si>
    <t>62.64231872558594</t>
  </si>
  <si>
    <t>63.812477111816406</t>
  </si>
  <si>
    <t>66.23945617675781</t>
  </si>
  <si>
    <t>67.70433044433594</t>
  </si>
  <si>
    <t>66.88087463378906</t>
  </si>
  <si>
    <t>65.90142059326172</t>
  </si>
  <si>
    <t>65.06932830810547</t>
  </si>
  <si>
    <t>64.99996948242188</t>
  </si>
  <si>
    <t>66.3001480102539</t>
  </si>
  <si>
    <t>67.7996826171875</t>
  </si>
  <si>
    <t>63.30106735229492</t>
  </si>
  <si>
    <t>61.87087631225586</t>
  </si>
  <si>
    <t>64.34122467041016</t>
  </si>
  <si>
    <t>65.71073913574219</t>
  </si>
  <si>
    <t>66.2654800415039</t>
  </si>
  <si>
    <t>64.47122192382812</t>
  </si>
  <si>
    <t>64.86128997802734</t>
  </si>
  <si>
    <t>65.05196380615234</t>
  </si>
  <si>
    <t>67.06291198730469</t>
  </si>
  <si>
    <t>67.43563842773438</t>
  </si>
  <si>
    <t>69.169189453125</t>
  </si>
  <si>
    <t>69.07386016845703</t>
  </si>
  <si>
    <t>69.39454650878906</t>
  </si>
  <si>
    <t>69.85303497314453</t>
  </si>
  <si>
    <t>69.78301239013672</t>
  </si>
  <si>
    <t>69.7392578125</t>
  </si>
  <si>
    <t>70.01931762695312</t>
  </si>
  <si>
    <t>69.46797180175781</t>
  </si>
  <si>
    <t>68.86414337158203</t>
  </si>
  <si>
    <t>72.4171371459961</t>
  </si>
  <si>
    <t>73.59858703613281</t>
  </si>
  <si>
    <t>72.42594146728516</t>
  </si>
  <si>
    <t>71.7170639038086</t>
  </si>
  <si>
    <t>71.09573364257812</t>
  </si>
  <si>
    <t>71.78707885742188</t>
  </si>
  <si>
    <t>71.55953979492188</t>
  </si>
  <si>
    <t>73.02101135253906</t>
  </si>
  <si>
    <t>72.48719024658203</t>
  </si>
  <si>
    <t>72.84599304199219</t>
  </si>
  <si>
    <t>72.63594818115234</t>
  </si>
  <si>
    <t>73.64237213134766</t>
  </si>
  <si>
    <t>73.76487731933594</t>
  </si>
  <si>
    <t>72.96849060058594</t>
  </si>
  <si>
    <t>73.37104797363281</t>
  </si>
  <si>
    <t>73.15227508544922</t>
  </si>
  <si>
    <t>73.51982879638672</t>
  </si>
  <si>
    <t>72.76722717285156</t>
  </si>
  <si>
    <t>72.49594116210938</t>
  </si>
  <si>
    <t>72.72346496582031</t>
  </si>
  <si>
    <t>72.1808853149414</t>
  </si>
  <si>
    <t>71.48954010009766</t>
  </si>
  <si>
    <t>73.10851287841797</t>
  </si>
  <si>
    <t>71.69080352783203</t>
  </si>
  <si>
    <t>70.21183013916016</t>
  </si>
  <si>
    <t>70.90316772460938</t>
  </si>
  <si>
    <t>71.80457305908203</t>
  </si>
  <si>
    <t>73.04727935791016</t>
  </si>
  <si>
    <t>72.14585876464844</t>
  </si>
  <si>
    <t>72.08463287353516</t>
  </si>
  <si>
    <t>75.77765655517578</t>
  </si>
  <si>
    <t>76.54776763916016</t>
  </si>
  <si>
    <t>77.6854476928711</t>
  </si>
  <si>
    <t>76.5827865600586</t>
  </si>
  <si>
    <t>78.25428771972656</t>
  </si>
  <si>
    <t>78.14054107666016</t>
  </si>
  <si>
    <t>77.42293548583984</t>
  </si>
  <si>
    <t>77.20414733886719</t>
  </si>
  <si>
    <t>76.11022186279297</t>
  </si>
  <si>
    <t>76.72279357910156</t>
  </si>
  <si>
    <t>76.39026641845703</t>
  </si>
  <si>
    <t>76.32901000976562</t>
  </si>
  <si>
    <t>77.01161193847656</t>
  </si>
  <si>
    <t>76.48188781738281</t>
  </si>
  <si>
    <t>76.21704864501953</t>
  </si>
  <si>
    <t>75.91686248779297</t>
  </si>
  <si>
    <t>74.58377075195312</t>
  </si>
  <si>
    <t>74.27474212646484</t>
  </si>
  <si>
    <t>73.28594970703125</t>
  </si>
  <si>
    <t>74.05403900146484</t>
  </si>
  <si>
    <t>73.68324279785156</t>
  </si>
  <si>
    <t>72.60614776611328</t>
  </si>
  <si>
    <t>71.60853576660156</t>
  </si>
  <si>
    <t>71.74979400634766</t>
  </si>
  <si>
    <t>72.66793060302734</t>
  </si>
  <si>
    <t>73.93928527832031</t>
  </si>
  <si>
    <t>74.76032257080078</t>
  </si>
  <si>
    <t>82.50298309326172</t>
  </si>
  <si>
    <t>83.13864135742188</t>
  </si>
  <si>
    <t>83.37699890136719</t>
  </si>
  <si>
    <t>82.4146957397461</t>
  </si>
  <si>
    <t>81.91146850585938</t>
  </si>
  <si>
    <t>81.52300262451172</t>
  </si>
  <si>
    <t>82.65306091308594</t>
  </si>
  <si>
    <t>84.91317749023438</t>
  </si>
  <si>
    <t>84.58653259277344</t>
  </si>
  <si>
    <t>83.78314208984375</t>
  </si>
  <si>
    <t>84.36580657958984</t>
  </si>
  <si>
    <t>84.96613311767578</t>
  </si>
  <si>
    <t>83.3858413696289</t>
  </si>
  <si>
    <t>84.06565856933594</t>
  </si>
  <si>
    <t>84.33932495117188</t>
  </si>
  <si>
    <t>83.94205474853516</t>
  </si>
  <si>
    <t>84.77192687988281</t>
  </si>
  <si>
    <t>82.75901794433594</t>
  </si>
  <si>
    <t>83.45647430419922</t>
  </si>
  <si>
    <t>81.73489379882812</t>
  </si>
  <si>
    <t>81.84967803955078</t>
  </si>
  <si>
    <t>83.28872680664062</t>
  </si>
  <si>
    <t>83.09449005126953</t>
  </si>
  <si>
    <t>83.27108764648438</t>
  </si>
  <si>
    <t>83.47413635253906</t>
  </si>
  <si>
    <t>81.87616729736328</t>
  </si>
  <si>
    <t>82.97972869873047</t>
  </si>
  <si>
    <t>82.60891723632812</t>
  </si>
  <si>
    <t>81.54950714111328</t>
  </si>
  <si>
    <t>82.83847045898438</t>
  </si>
  <si>
    <t>83.56241607666016</t>
  </si>
  <si>
    <t>83.41232299804688</t>
  </si>
  <si>
    <t>83.0807113647461</t>
  </si>
  <si>
    <t>84.19344329833984</t>
  </si>
  <si>
    <t>87.37141418457031</t>
  </si>
  <si>
    <t>88.1191635131836</t>
  </si>
  <si>
    <t>85.15486145019531</t>
  </si>
  <si>
    <t>84.66524505615234</t>
  </si>
  <si>
    <t>83.03622436523438</t>
  </si>
  <si>
    <t>82.67124938964844</t>
  </si>
  <si>
    <t>83.06291961669922</t>
  </si>
  <si>
    <t>83.64152526855469</t>
  </si>
  <si>
    <t>85.73348236083984</t>
  </si>
  <si>
    <t>87.3179931640625</t>
  </si>
  <si>
    <t>88.14585876464844</t>
  </si>
  <si>
    <t>87.46930694580078</t>
  </si>
  <si>
    <t>87.32689666748047</t>
  </si>
  <si>
    <t>87.41590881347656</t>
  </si>
  <si>
    <t>85.05693817138672</t>
  </si>
  <si>
    <t>84.99462127685547</t>
  </si>
  <si>
    <t>86.73938751220703</t>
  </si>
  <si>
    <t>86.04502868652344</t>
  </si>
  <si>
    <t>87.75420379638672</t>
  </si>
  <si>
    <t>83.99761199951172</t>
  </si>
  <si>
    <t>84.67415618896484</t>
  </si>
  <si>
    <t>85.39518737792969</t>
  </si>
  <si>
    <t>81.35376739501953</t>
  </si>
  <si>
    <t>82.17274475097656</t>
  </si>
  <si>
    <t>82.46651458740234</t>
  </si>
  <si>
    <t>81.77217102050781</t>
  </si>
  <si>
    <t>83.107421875</t>
  </si>
  <si>
    <t>82.65342712402344</t>
  </si>
  <si>
    <t>82.2795639038086</t>
  </si>
  <si>
    <t>82.03032684326172</t>
  </si>
  <si>
    <t>82.74246215820312</t>
  </si>
  <si>
    <t>82.57333374023438</t>
  </si>
  <si>
    <t>82.13712310791016</t>
  </si>
  <si>
    <t>83.79285430908203</t>
  </si>
  <si>
    <t>83.89078521728516</t>
  </si>
  <si>
    <t>85.29727172851562</t>
  </si>
  <si>
    <t>85.03022766113281</t>
  </si>
  <si>
    <t>86.47232055664062</t>
  </si>
  <si>
    <t>86.43671417236328</t>
  </si>
  <si>
    <t>84.44270324707031</t>
  </si>
  <si>
    <t>82.8759994506836</t>
  </si>
  <si>
    <t>83.80175018310547</t>
  </si>
  <si>
    <t>84.02429962158203</t>
  </si>
  <si>
    <t>83.20535278320312</t>
  </si>
  <si>
    <t>86.8943862915039</t>
  </si>
  <si>
    <t>93.72496032714844</t>
  </si>
  <si>
    <t>93.94036865234375</t>
  </si>
  <si>
    <t>92.16316986083984</t>
  </si>
  <si>
    <t>91.78618621826172</t>
  </si>
  <si>
    <t>91.55282592773438</t>
  </si>
  <si>
    <t>91.11299133300781</t>
  </si>
  <si>
    <t>91.1399154663086</t>
  </si>
  <si>
    <t>89.21015167236328</t>
  </si>
  <si>
    <t>89.43453979492188</t>
  </si>
  <si>
    <t>89.19219207763672</t>
  </si>
  <si>
    <t>89.12037658691406</t>
  </si>
  <si>
    <t>90.08077239990234</t>
  </si>
  <si>
    <t>90.64624786376953</t>
  </si>
  <si>
    <t>90.39494323730469</t>
  </si>
  <si>
    <t>91.92980194091797</t>
  </si>
  <si>
    <t>91.85797882080078</t>
  </si>
  <si>
    <t>89.88331604003906</t>
  </si>
  <si>
    <t>89.95513153076172</t>
  </si>
  <si>
    <t>91.93878936767578</t>
  </si>
  <si>
    <t>91.81309509277344</t>
  </si>
  <si>
    <t>93.01587677001953</t>
  </si>
  <si>
    <t>94.26348114013672</t>
  </si>
  <si>
    <t>94.83793640136719</t>
  </si>
  <si>
    <t>94.66739654541016</t>
  </si>
  <si>
    <t>94.6314926147461</t>
  </si>
  <si>
    <t>95.09825134277344</t>
  </si>
  <si>
    <t>94.42506408691406</t>
  </si>
  <si>
    <t>93.8416519165039</t>
  </si>
  <si>
    <t>95.07129669189453</t>
  </si>
  <si>
    <t>95.20594787597656</t>
  </si>
  <si>
    <t>94.91873168945312</t>
  </si>
  <si>
    <t>93.9852294921875</t>
  </si>
  <si>
    <t>95.50215148925781</t>
  </si>
  <si>
    <t>96.4804916381836</t>
  </si>
  <si>
    <t>96.07659912109375</t>
  </si>
  <si>
    <t>92.87224578857422</t>
  </si>
  <si>
    <t>93.44669342041016</t>
  </si>
  <si>
    <t>93.2851333618164</t>
  </si>
  <si>
    <t>95.54702758789062</t>
  </si>
  <si>
    <t>94.81999206542969</t>
  </si>
  <si>
    <t>95.96888732910156</t>
  </si>
  <si>
    <t>97.15369415283203</t>
  </si>
  <si>
    <t>97.36012268066406</t>
  </si>
  <si>
    <t>97.6294174194336</t>
  </si>
  <si>
    <t>97.69223022460938</t>
  </si>
  <si>
    <t>96.79722595214844</t>
  </si>
  <si>
    <t>97.50238037109375</t>
  </si>
  <si>
    <t>97.02323150634766</t>
  </si>
  <si>
    <t>96.36327362060547</t>
  </si>
  <si>
    <t>103.55052185058594</t>
  </si>
  <si>
    <t>102.62838745117188</t>
  </si>
  <si>
    <t>103.39682006835938</t>
  </si>
  <si>
    <t>103.1527328491211</t>
  </si>
  <si>
    <t>102.2486801147461</t>
  </si>
  <si>
    <t>102.2396469116211</t>
  </si>
  <si>
    <t>103.37874603271484</t>
  </si>
  <si>
    <t>103.7042007446289</t>
  </si>
  <si>
    <t>103.43299865722656</t>
  </si>
  <si>
    <t>103.36970520019531</t>
  </si>
  <si>
    <t>102.0226821899414</t>
  </si>
  <si>
    <t>102.99000549316406</t>
  </si>
  <si>
    <t>102.7007064819336</t>
  </si>
  <si>
    <t>104.70769500732422</t>
  </si>
  <si>
    <t>104.28280639648438</t>
  </si>
  <si>
    <t>104.8794937133789</t>
  </si>
  <si>
    <t>106.21746826171875</t>
  </si>
  <si>
    <t>106.93167877197266</t>
  </si>
  <si>
    <t>106.47061157226562</t>
  </si>
  <si>
    <t>106.51581573486328</t>
  </si>
  <si>
    <t>111.94920349121094</t>
  </si>
  <si>
    <t>112.871337890625</t>
  </si>
  <si>
    <t>112.81708526611328</t>
  </si>
  <si>
    <t>112.49164581298828</t>
  </si>
  <si>
    <t>112.39216613769531</t>
  </si>
  <si>
    <t>112.56394958496094</t>
  </si>
  <si>
    <t>112.57299041748047</t>
  </si>
  <si>
    <t>113.21488189697266</t>
  </si>
  <si>
    <t>112.74476623535156</t>
  </si>
  <si>
    <t>114.58000946044922</t>
  </si>
  <si>
    <t>114.2726058959961</t>
  </si>
  <si>
    <t>114.70653533935547</t>
  </si>
  <si>
    <t>115.89086151123047</t>
  </si>
  <si>
    <t>116.26154327392578</t>
  </si>
  <si>
    <t>117.5181884765625</t>
  </si>
  <si>
    <t>118.16912078857422</t>
  </si>
  <si>
    <t>118.92852783203125</t>
  </si>
  <si>
    <t>119.46509552001953</t>
  </si>
  <si>
    <t>119.75608825683594</t>
  </si>
  <si>
    <t>125.72209930419922</t>
  </si>
  <si>
    <t>124.4488525390625</t>
  </si>
  <si>
    <t>124.539794921875</t>
  </si>
  <si>
    <t>125.33102416992188</t>
  </si>
  <si>
    <t>124.13055419921875</t>
  </si>
  <si>
    <t>123.50303649902344</t>
  </si>
  <si>
    <t>124.11234283447266</t>
  </si>
  <si>
    <t>125.24007415771484</t>
  </si>
  <si>
    <t>126.24044799804688</t>
  </si>
  <si>
    <t>124.85807800292969</t>
  </si>
  <si>
    <t>123.08467864990234</t>
  </si>
  <si>
    <t>124.12144470214844</t>
  </si>
  <si>
    <t>124.16690826416016</t>
  </si>
  <si>
    <t>125.08544158935547</t>
  </si>
  <si>
    <t>121.95693969726562</t>
  </si>
  <si>
    <t>124.01232147216797</t>
  </si>
  <si>
    <t>123.80314636230469</t>
  </si>
  <si>
    <t>124.51250457763672</t>
  </si>
  <si>
    <t>125.14004516601562</t>
  </si>
  <si>
    <t>125.5129165649414</t>
  </si>
  <si>
    <t>124.94902801513672</t>
  </si>
  <si>
    <t>124.76714324951172</t>
  </si>
  <si>
    <t>126.40416717529297</t>
  </si>
  <si>
    <t>125.5583724975586</t>
  </si>
  <si>
    <t>128.36854553222656</t>
  </si>
  <si>
    <t>128.70506286621094</t>
  </si>
  <si>
    <t>127.4500503540039</t>
  </si>
  <si>
    <t>127.63192749023438</t>
  </si>
  <si>
    <t>129.9510040283203</t>
  </si>
  <si>
    <t>130.8331756591797</t>
  </si>
  <si>
    <t>130.7513427734375</t>
  </si>
  <si>
    <t>130.43301391601562</t>
  </si>
  <si>
    <t>135.11666870117188</t>
  </si>
  <si>
    <t>136.20802307128906</t>
  </si>
  <si>
    <t>138.70899963378906</t>
  </si>
  <si>
    <t>140.63699340820312</t>
  </si>
  <si>
    <t>141.64649963378906</t>
  </si>
  <si>
    <t>142.2740478515625</t>
  </si>
  <si>
    <t>143.25621032714844</t>
  </si>
  <si>
    <t>144.0747528076172</t>
  </si>
  <si>
    <t>143.31080627441406</t>
  </si>
  <si>
    <t>142.81968688964844</t>
  </si>
  <si>
    <t>143.03797912597656</t>
  </si>
  <si>
    <t>145.0023651123047</t>
  </si>
  <si>
    <t>147.29420471191406</t>
  </si>
  <si>
    <t>150.9956512451172</t>
  </si>
  <si>
    <t>151.35940551757812</t>
  </si>
  <si>
    <t>150.85011291503906</t>
  </si>
  <si>
    <t>153.8785858154297</t>
  </si>
  <si>
    <t>154.87899780273438</t>
  </si>
  <si>
    <t>153.9786376953125</t>
  </si>
  <si>
    <t>153.5420684814453</t>
  </si>
  <si>
    <t>155.69833374023438</t>
  </si>
  <si>
    <t>153.80703735351562</t>
  </si>
  <si>
    <t>154.7481231689453</t>
  </si>
  <si>
    <t>148.5442657470703</t>
  </si>
  <si>
    <t>148.72705078125</t>
  </si>
  <si>
    <t>148.23365783691406</t>
  </si>
  <si>
    <t>138.03712463378906</t>
  </si>
  <si>
    <t>142.90701293945312</t>
  </si>
  <si>
    <t>133.38650512695312</t>
  </si>
  <si>
    <t>136.3285369873047</t>
  </si>
  <si>
    <t>140.67762756347656</t>
  </si>
  <si>
    <t>144.4145050048828</t>
  </si>
  <si>
    <t>146.16876220703125</t>
  </si>
  <si>
    <t>142.7973175048828</t>
  </si>
  <si>
    <t>142.13035583496094</t>
  </si>
  <si>
    <t>141.828857421875</t>
  </si>
  <si>
    <t>149.55845642089844</t>
  </si>
  <si>
    <t>138.07366943359375</t>
  </si>
  <si>
    <t>140.47659301757812</t>
  </si>
  <si>
    <t>138.4300079345703</t>
  </si>
  <si>
    <t>144.58811950683594</t>
  </si>
  <si>
    <t>139.37106323242188</t>
  </si>
  <si>
    <t>141.225830078125</t>
  </si>
  <si>
    <t>142.95266723632812</t>
  </si>
  <si>
    <t>139.0147705078125</t>
  </si>
  <si>
    <t>142.34962463378906</t>
  </si>
  <si>
    <t>134.2179718017578</t>
  </si>
  <si>
    <t>131.83326721191406</t>
  </si>
  <si>
    <t>136.31027221679688</t>
  </si>
  <si>
    <t>134.3002166748047</t>
  </si>
  <si>
    <t>132.62820434570312</t>
  </si>
  <si>
    <t>134.6565704345703</t>
  </si>
  <si>
    <t>131.4678497314453</t>
  </si>
  <si>
    <t>132.53683471679688</t>
  </si>
  <si>
    <t>130.72779846191406</t>
  </si>
  <si>
    <t>135.30528259277344</t>
  </si>
  <si>
    <t>134.11744689941406</t>
  </si>
  <si>
    <t>137.17828369140625</t>
  </si>
  <si>
    <t>139.00559997558594</t>
  </si>
  <si>
    <t>140.07460021972656</t>
  </si>
  <si>
    <t>142.25827026367188</t>
  </si>
  <si>
    <t>140.7247314453125</t>
  </si>
  <si>
    <t>132.89193725585938</t>
  </si>
  <si>
    <t>132.56134033203125</t>
  </si>
  <si>
    <t>132.61642456054688</t>
  </si>
  <si>
    <t>132.10220336914062</t>
  </si>
  <si>
    <t>134.40704345703125</t>
  </si>
  <si>
    <t>137.57510375976562</t>
  </si>
  <si>
    <t>137.6761016845703</t>
  </si>
  <si>
    <t>142.20318603515625</t>
  </si>
  <si>
    <t>142.58883666992188</t>
  </si>
  <si>
    <t>140.1187286376953</t>
  </si>
  <si>
    <t>141.22979736328125</t>
  </si>
  <si>
    <t>145.9313507080078</t>
  </si>
  <si>
    <t>143.43365478515625</t>
  </si>
  <si>
    <t>144.8477783203125</t>
  </si>
  <si>
    <t>144.81105041503906</t>
  </si>
  <si>
    <t>142.75413513183594</t>
  </si>
  <si>
    <t>139.4943084716797</t>
  </si>
  <si>
    <t>140.0360870361328</t>
  </si>
  <si>
    <t>140.5043487548828</t>
  </si>
  <si>
    <t>143.71832275390625</t>
  </si>
  <si>
    <t>143.51629638671875</t>
  </si>
  <si>
    <t>142.6255645751953</t>
  </si>
  <si>
    <t>143.52548217773438</t>
  </si>
  <si>
    <t>142.06544494628906</t>
  </si>
  <si>
    <t>140.623779296875</t>
  </si>
  <si>
    <t>137.75875854492188</t>
  </si>
  <si>
    <t>136.52825927734375</t>
  </si>
  <si>
    <t>131.5879669189453</t>
  </si>
  <si>
    <t>131.43191528320312</t>
  </si>
  <si>
    <t>128.12611389160156</t>
  </si>
  <si>
    <t>128.50262451171875</t>
  </si>
  <si>
    <t>125.41719818115234</t>
  </si>
  <si>
    <t>124.46220397949219</t>
  </si>
  <si>
    <t>123.60821533203125</t>
  </si>
  <si>
    <t>124.91216278076172</t>
  </si>
  <si>
    <t>124.58161163330078</t>
  </si>
  <si>
    <t>125.15092468261719</t>
  </si>
  <si>
    <t>122.8919906616211</t>
  </si>
  <si>
    <t>124.71013641357422</t>
  </si>
  <si>
    <t>124.34284973144531</t>
  </si>
  <si>
    <t>129.4484100341797</t>
  </si>
  <si>
    <t>129.70553588867188</t>
  </si>
  <si>
    <t>125.5824966430664</t>
  </si>
  <si>
    <t>128.0251007080078</t>
  </si>
  <si>
    <t>127.59349822998047</t>
  </si>
  <si>
    <t>129.5861358642578</t>
  </si>
  <si>
    <t>128.81008911132812</t>
  </si>
  <si>
    <t>125.9090576171875</t>
  </si>
  <si>
    <t>127.47044372558594</t>
  </si>
  <si>
    <t>129.7893829345703</t>
  </si>
  <si>
    <t>131.71112060546875</t>
  </si>
  <si>
    <t>132.85675048828125</t>
  </si>
  <si>
    <t>127.50740051269531</t>
  </si>
  <si>
    <t>128.86550903320312</t>
  </si>
  <si>
    <t>131.54483032226562</t>
  </si>
  <si>
    <t>129.0780029296875</t>
  </si>
  <si>
    <t>127.97858428955078</t>
  </si>
  <si>
    <t>124.74492645263672</t>
  </si>
  <si>
    <t>124.65254211425781</t>
  </si>
  <si>
    <t>125.89054870605469</t>
  </si>
  <si>
    <t>128.7361602783203</t>
  </si>
  <si>
    <t>128.11717224121094</t>
  </si>
  <si>
    <t>129.0041046142578</t>
  </si>
  <si>
    <t>131.1937255859375</t>
  </si>
  <si>
    <t>131.0644073486328</t>
  </si>
  <si>
    <t>128.28343200683594</t>
  </si>
  <si>
    <t>127.71988677978516</t>
  </si>
  <si>
    <t>129.89100646972656</t>
  </si>
  <si>
    <t>130.56549072265625</t>
  </si>
  <si>
    <t>131.23995971679688</t>
  </si>
  <si>
    <t>131.22145080566406</t>
  </si>
  <si>
    <t>134.46435546875</t>
  </si>
  <si>
    <t>133.87303161621094</t>
  </si>
  <si>
    <t>135.0925750732422</t>
  </si>
  <si>
    <t>137.7257080078125</t>
  </si>
  <si>
    <t>141.1348876953125</t>
  </si>
  <si>
    <t>144.47943115234375</t>
  </si>
  <si>
    <t>140.6914520263672</t>
  </si>
  <si>
    <t>143.0381317138672</t>
  </si>
  <si>
    <t>146.1793975830078</t>
  </si>
  <si>
    <t>144.82125854492188</t>
  </si>
  <si>
    <t>141.64303588867188</t>
  </si>
  <si>
    <t>138.08602905273438</t>
  </si>
  <si>
    <t>131.0089874267578</t>
  </si>
  <si>
    <t>132.77359008789062</t>
  </si>
  <si>
    <t>130.583984375</t>
  </si>
  <si>
    <t>125.46558380126953</t>
  </si>
  <si>
    <t>122.0997543334961</t>
  </si>
  <si>
    <t>119.67298126220703</t>
  </si>
  <si>
    <t>110.62615203857422</t>
  </si>
  <si>
    <t>104.45236206054688</t>
  </si>
  <si>
    <t>107.5113525390625</t>
  </si>
  <si>
    <t>109.21287536621094</t>
  </si>
  <si>
    <t>115.94453430175781</t>
  </si>
  <si>
    <t>120.24944305419922</t>
  </si>
  <si>
    <t>125.61433410644531</t>
  </si>
  <si>
    <t>122.16482543945312</t>
  </si>
  <si>
    <t>116.22347259521484</t>
  </si>
  <si>
    <t>117.11608123779297</t>
  </si>
  <si>
    <t>116.31644439697266</t>
  </si>
  <si>
    <t>120.3331069946289</t>
  </si>
  <si>
    <t>120.8352279663086</t>
  </si>
  <si>
    <t>117.13467407226562</t>
  </si>
  <si>
    <t>115.17282104492188</t>
  </si>
  <si>
    <t>113.73164367675781</t>
  </si>
  <si>
    <t>126.14429473876953</t>
  </si>
  <si>
    <t>129.19400024414062</t>
  </si>
  <si>
    <t>120.24015045166016</t>
  </si>
  <si>
    <t>119.35686492919922</t>
  </si>
  <si>
    <t>114.72651672363281</t>
  </si>
  <si>
    <t>116.5674819946289</t>
  </si>
  <si>
    <t>117.06028747558594</t>
  </si>
  <si>
    <t>115.7306900024414</t>
  </si>
  <si>
    <t>115.54473114013672</t>
  </si>
  <si>
    <t>113.7409439086914</t>
  </si>
  <si>
    <t>111.63961791992188</t>
  </si>
  <si>
    <t>108.73867797851562</t>
  </si>
  <si>
    <t>116.00032806396484</t>
  </si>
  <si>
    <t>116.79063415527344</t>
  </si>
  <si>
    <t>118.14812469482422</t>
  </si>
  <si>
    <t>112.97852325439453</t>
  </si>
  <si>
    <t>119.22667694091797</t>
  </si>
  <si>
    <t>120.65855407714844</t>
  </si>
  <si>
    <t>121.12345123291016</t>
  </si>
  <si>
    <t>123.62458038330078</t>
  </si>
  <si>
    <t>122.82495880126953</t>
  </si>
  <si>
    <t>122.54602813720703</t>
  </si>
  <si>
    <t>121.51397705078125</t>
  </si>
  <si>
    <t>125.09363555908203</t>
  </si>
  <si>
    <t>127.82608795166016</t>
  </si>
  <si>
    <t>123.74614715576172</t>
  </si>
  <si>
    <t>124.20464324951172</t>
  </si>
  <si>
    <t>128.06939697265625</t>
  </si>
  <si>
    <t>116.38164520263672</t>
  </si>
  <si>
    <t>118.40290832519531</t>
  </si>
  <si>
    <t>121.75294494628906</t>
  </si>
  <si>
    <t>124.60706329345703</t>
  </si>
  <si>
    <t>122.50157928466797</t>
  </si>
  <si>
    <t>123.52156829833984</t>
  </si>
  <si>
    <t>120.50837707519531</t>
  </si>
  <si>
    <t>124.14852905273438</t>
  </si>
  <si>
    <t>124.10173034667969</t>
  </si>
  <si>
    <t>127.45178985595703</t>
  </si>
  <si>
    <t>127.07747650146484</t>
  </si>
  <si>
    <t>131.29779052734375</t>
  </si>
  <si>
    <t>129.11744689941406</t>
  </si>
  <si>
    <t>130.61468505859375</t>
  </si>
  <si>
    <t>128.5185546875</t>
  </si>
  <si>
    <t>129.46371459960938</t>
  </si>
  <si>
    <t>126.16980743408203</t>
  </si>
  <si>
    <t>124.27017974853516</t>
  </si>
  <si>
    <t>122.91331481933594</t>
  </si>
  <si>
    <t>124.92520904541016</t>
  </si>
  <si>
    <t>125.48665618896484</t>
  </si>
  <si>
    <t>125.5334701538086</t>
  </si>
  <si>
    <t>124.46668243408203</t>
  </si>
  <si>
    <t>121.43478393554688</t>
  </si>
  <si>
    <t>123.86778259277344</t>
  </si>
  <si>
    <t>126.78739929199219</t>
  </si>
  <si>
    <t>131.24166870117188</t>
  </si>
  <si>
    <t>130.3152313232422</t>
  </si>
  <si>
    <t>131.3446044921875</t>
  </si>
  <si>
    <t>127.59213256835938</t>
  </si>
  <si>
    <t>128.69638061523438</t>
  </si>
  <si>
    <t>132.13059997558594</t>
  </si>
  <si>
    <t>134.96507263183594</t>
  </si>
  <si>
    <t>134.04246520996094</t>
  </si>
  <si>
    <t>129.66473388671875</t>
  </si>
  <si>
    <t>130.87921142578125</t>
  </si>
  <si>
    <t>131.25579833984375</t>
  </si>
  <si>
    <t>130.06015014648438</t>
  </si>
  <si>
    <t>127.25464630126953</t>
  </si>
  <si>
    <t>130.91685485839844</t>
  </si>
  <si>
    <t>128.75152587890625</t>
  </si>
  <si>
    <t>124.22321319580078</t>
  </si>
  <si>
    <t>123.6489486694336</t>
  </si>
  <si>
    <t>120.00555419921875</t>
  </si>
  <si>
    <t>119.19591522216797</t>
  </si>
  <si>
    <t>115.57136535644531</t>
  </si>
  <si>
    <t>115.26069641113281</t>
  </si>
  <si>
    <t>116.32451629638672</t>
  </si>
  <si>
    <t>115.10063934326172</t>
  </si>
  <si>
    <t>115.70315551757812</t>
  </si>
  <si>
    <t>114.36631774902344</t>
  </si>
  <si>
    <t>114.7052230834961</t>
  </si>
  <si>
    <t>112.79411315917969</t>
  </si>
  <si>
    <t>113.58491516113281</t>
  </si>
  <si>
    <t>114.93118286132812</t>
  </si>
  <si>
    <t>115.91028594970703</t>
  </si>
  <si>
    <t>117.17181396484375</t>
  </si>
  <si>
    <t>118.37686157226562</t>
  </si>
  <si>
    <t>119.6572265625</t>
  </si>
  <si>
    <t>119.72311401367188</t>
  </si>
  <si>
    <t>119.86433410644531</t>
  </si>
  <si>
    <t>122.69808959960938</t>
  </si>
  <si>
    <t>122.961669921875</t>
  </si>
  <si>
    <t>125.80485534667969</t>
  </si>
  <si>
    <t>126.50148010253906</t>
  </si>
  <si>
    <t>125.88015747070312</t>
  </si>
  <si>
    <t>127.23583984375</t>
  </si>
  <si>
    <t>127.56534576416016</t>
  </si>
  <si>
    <t>128.30908203125</t>
  </si>
  <si>
    <t>128.6009063720703</t>
  </si>
  <si>
    <t>127.89485168457031</t>
  </si>
  <si>
    <t>127.6500473022461</t>
  </si>
  <si>
    <t>127.555908203125</t>
  </si>
  <si>
    <t>126.42618560791016</t>
  </si>
  <si>
    <t>124.87278747558594</t>
  </si>
  <si>
    <t>126.1155014038086</t>
  </si>
  <si>
    <t>130.25787353515625</t>
  </si>
  <si>
    <t>131.46287536621094</t>
  </si>
  <si>
    <t>130.9451141357422</t>
  </si>
  <si>
    <t>126.99102783203125</t>
  </si>
  <si>
    <t>129.23944091796875</t>
  </si>
  <si>
    <t>128.30020141601562</t>
  </si>
  <si>
    <t>131.01345825195312</t>
  </si>
  <si>
    <t>125.14110565185547</t>
  </si>
  <si>
    <t>126.09928131103516</t>
  </si>
  <si>
    <t>127.56027221679688</t>
  </si>
  <si>
    <t>124.9134292602539</t>
  </si>
  <si>
    <t>120.28382873535156</t>
  </si>
  <si>
    <t>115.4075927734375</t>
  </si>
  <si>
    <t>114.58223724365234</t>
  </si>
  <si>
    <t>115.75859832763672</t>
  </si>
  <si>
    <t>113.25408172607422</t>
  </si>
  <si>
    <t>110.45545959472656</t>
  </si>
  <si>
    <t>110.6831283569336</t>
  </si>
  <si>
    <t>108.20706939697266</t>
  </si>
  <si>
    <t>107.56197357177734</t>
  </si>
  <si>
    <t>108.96602630615234</t>
  </si>
  <si>
    <t>111.72667694091797</t>
  </si>
  <si>
    <t>112.98845672607422</t>
  </si>
  <si>
    <t>116.6788330078125</t>
  </si>
  <si>
    <t>123.60424041748047</t>
  </si>
  <si>
    <t>124.98930358886719</t>
  </si>
  <si>
    <t>126.91516876220703</t>
  </si>
  <si>
    <t>126.31745147705078</t>
  </si>
  <si>
    <t>124.34423065185547</t>
  </si>
  <si>
    <t>123.44294738769531</t>
  </si>
  <si>
    <t>121.58354187011719</t>
  </si>
  <si>
    <t>121.8302001953125</t>
  </si>
  <si>
    <t>119.90435028076172</t>
  </si>
  <si>
    <t>120.09410095214844</t>
  </si>
  <si>
    <t>113.8043212890625</t>
  </si>
  <si>
    <t>113.88021850585938</t>
  </si>
  <si>
    <t>111.91643524169922</t>
  </si>
  <si>
    <t>116.39423370361328</t>
  </si>
  <si>
    <t>124.30625915527344</t>
  </si>
  <si>
    <t>123.50938415527344</t>
  </si>
  <si>
    <t>125.29292297363281</t>
  </si>
  <si>
    <t>124.97738647460938</t>
  </si>
  <si>
    <t>126.4306869506836</t>
  </si>
  <si>
    <t>127.82666778564453</t>
  </si>
  <si>
    <t>127.97966003417969</t>
  </si>
  <si>
    <t>133.60177612304688</t>
  </si>
  <si>
    <t>131.75640869140625</t>
  </si>
  <si>
    <t>138.1530303955078</t>
  </si>
  <si>
    <t>140.47640991210938</t>
  </si>
  <si>
    <t>139.95054626464844</t>
  </si>
  <si>
    <t>140.5625</t>
  </si>
  <si>
    <t>141.66204833984375</t>
  </si>
  <si>
    <t>137.14906311035156</t>
  </si>
  <si>
    <t>138.93704223632812</t>
  </si>
  <si>
    <t>137.29248046875</t>
  </si>
  <si>
    <t>136.90045166015625</t>
  </si>
  <si>
    <t>137.56979370117188</t>
  </si>
  <si>
    <t>139.99838256835938</t>
  </si>
  <si>
    <t>139.30038452148438</t>
  </si>
  <si>
    <t>136.56581115722656</t>
  </si>
  <si>
    <t>137.6845245361328</t>
  </si>
  <si>
    <t>140.3425750732422</t>
  </si>
  <si>
    <t>139.14739990234375</t>
  </si>
  <si>
    <t>140.66766357421875</t>
  </si>
  <si>
    <t>138.65975952148438</t>
  </si>
  <si>
    <t>141.0979461669922</t>
  </si>
  <si>
    <t>141.98715209960938</t>
  </si>
  <si>
    <t>141.01187133789062</t>
  </si>
  <si>
    <t>141.7767791748047</t>
  </si>
  <si>
    <t>141.05014038085938</t>
  </si>
  <si>
    <t>143.92811584472656</t>
  </si>
  <si>
    <t>140.24697875976562</t>
  </si>
  <si>
    <t>139.18565368652344</t>
  </si>
  <si>
    <t>137.44671630859375</t>
  </si>
  <si>
    <t>135.16477966308594</t>
  </si>
  <si>
    <t>130.6875</t>
  </si>
  <si>
    <t>131.66000366210938</t>
  </si>
  <si>
    <t>130.73565673828125</t>
  </si>
  <si>
    <t>130.3408966064453</t>
  </si>
  <si>
    <t>126.47026824951172</t>
  </si>
  <si>
    <t>124.9489517211914</t>
  </si>
  <si>
    <t>128.54998779296875</t>
  </si>
  <si>
    <t>132.33396911621094</t>
  </si>
  <si>
    <t>129.32989501953125</t>
  </si>
  <si>
    <t>134.4041290283203</t>
  </si>
  <si>
    <t>134.52931213378906</t>
  </si>
  <si>
    <t>132.8635711669922</t>
  </si>
  <si>
    <t>131.5059356689453</t>
  </si>
  <si>
    <t>131.77552795410156</t>
  </si>
  <si>
    <t>131.84292602539062</t>
  </si>
  <si>
    <t>124.20755767822266</t>
  </si>
  <si>
    <t>119.62438201904297</t>
  </si>
  <si>
    <t>119.7591781616211</t>
  </si>
  <si>
    <t>117.43870544433594</t>
  </si>
  <si>
    <t>116.89952087402344</t>
  </si>
  <si>
    <t>100.20372009277344</t>
  </si>
  <si>
    <t>96.94927978515625</t>
  </si>
  <si>
    <t>88.83247375488281</t>
  </si>
  <si>
    <t>95.93830108642578</t>
  </si>
  <si>
    <t>89.93973541259766</t>
  </si>
  <si>
    <t>96.47749328613281</t>
  </si>
  <si>
    <t>99.18309783935547</t>
  </si>
  <si>
    <t>88.43770599365234</t>
  </si>
  <si>
    <t>97.57513427734375</t>
  </si>
  <si>
    <t>100.78142547607422</t>
  </si>
  <si>
    <t>101.52281951904297</t>
  </si>
  <si>
    <t>107.55989074707031</t>
  </si>
  <si>
    <t>107.2132568359375</t>
  </si>
  <si>
    <t>112.40300750732422</t>
  </si>
  <si>
    <t>110.40991973876953</t>
  </si>
  <si>
    <t>115.95592498779297</t>
  </si>
  <si>
    <t>117.39058685302734</t>
  </si>
  <si>
    <t>120.38502502441406</t>
  </si>
  <si>
    <t>109.89959716796875</t>
  </si>
  <si>
    <t>109.01377868652344</t>
  </si>
  <si>
    <t>113.00743103027344</t>
  </si>
  <si>
    <t>106.74002075195312</t>
  </si>
  <si>
    <t>109.71340942382812</t>
  </si>
  <si>
    <t>112.19121551513672</t>
  </si>
  <si>
    <t>116.66098022460938</t>
  </si>
  <si>
    <t>104.25251007080078</t>
  </si>
  <si>
    <t>105.5351333618164</t>
  </si>
  <si>
    <t>101.5220718383789</t>
  </si>
  <si>
    <t>104.86466217041016</t>
  </si>
  <si>
    <t>111.76365661621094</t>
  </si>
  <si>
    <t>112.4146957397461</t>
  </si>
  <si>
    <t>110.83084869384766</t>
  </si>
  <si>
    <t>114.08600616455078</t>
  </si>
  <si>
    <t>118.95417022705078</t>
  </si>
  <si>
    <t>117.32172393798828</t>
  </si>
  <si>
    <t>116.72898864746094</t>
  </si>
  <si>
    <t>119.82867431640625</t>
  </si>
  <si>
    <t>123.491943359375</t>
  </si>
  <si>
    <t>125.30902862548828</t>
  </si>
  <si>
    <t>131.2946014404297</t>
  </si>
  <si>
    <t>133.8209991455078</t>
  </si>
  <si>
    <t>130.3909454345703</t>
  </si>
  <si>
    <t>128.6905059814453</t>
  </si>
  <si>
    <t>120.1104736328125</t>
  </si>
  <si>
    <t>123.97779083251953</t>
  </si>
  <si>
    <t>122.22875213623047</t>
  </si>
  <si>
    <t>118.60435485839844</t>
  </si>
  <si>
    <t>121.17932891845703</t>
  </si>
  <si>
    <t>118.92501068115234</t>
  </si>
  <si>
    <t>122.91866302490234</t>
  </si>
  <si>
    <t>122.49111938476562</t>
  </si>
  <si>
    <t>125.76570892333984</t>
  </si>
  <si>
    <t>124.50251007080078</t>
  </si>
  <si>
    <t>122.17044830322266</t>
  </si>
  <si>
    <t>126.87342834472656</t>
  </si>
  <si>
    <t>133.00479125976562</t>
  </si>
  <si>
    <t>134.63722229003906</t>
  </si>
  <si>
    <t>134.0204620361328</t>
  </si>
  <si>
    <t>133.01214599609375</t>
  </si>
  <si>
    <t>134.0988006591797</t>
  </si>
  <si>
    <t>134.68617248535156</t>
  </si>
  <si>
    <t>129.00814819335938</t>
  </si>
  <si>
    <t>128.75364685058594</t>
  </si>
  <si>
    <t>132.13107299804688</t>
  </si>
  <si>
    <t>131.5632781982422</t>
  </si>
  <si>
    <t>132.0821075439453</t>
  </si>
  <si>
    <t>139.03280639648438</t>
  </si>
  <si>
    <t>139.5712127685547</t>
  </si>
  <si>
    <t>137.01611328125</t>
  </si>
  <si>
    <t>135.11691284179688</t>
  </si>
  <si>
    <t>138.69993591308594</t>
  </si>
  <si>
    <t>138.1810760498047</t>
  </si>
  <si>
    <t>140.35438537597656</t>
  </si>
  <si>
    <t>139.31666564941406</t>
  </si>
  <si>
    <t>142.97801208496094</t>
  </si>
  <si>
    <t>145.06320190429688</t>
  </si>
  <si>
    <t>149.4783477783203</t>
  </si>
  <si>
    <t>150.28111267089844</t>
  </si>
  <si>
    <t>145.47438049316406</t>
  </si>
  <si>
    <t>142.27316284179688</t>
  </si>
  <si>
    <t>144.0548858642578</t>
  </si>
  <si>
    <t>141.3431396484375</t>
  </si>
  <si>
    <t>143.6241455078125</t>
  </si>
  <si>
    <t>150.2615509033203</t>
  </si>
  <si>
    <t>148.34275817871094</t>
  </si>
  <si>
    <t>153.36483764648438</t>
  </si>
  <si>
    <t>159.18968200683594</t>
  </si>
  <si>
    <t>160.16867065429688</t>
  </si>
  <si>
    <t>161.568603515625</t>
  </si>
  <si>
    <t>165.43551635742188</t>
  </si>
  <si>
    <t>163.87893676757812</t>
  </si>
  <si>
    <t>166.09140014648438</t>
  </si>
  <si>
    <t>154.68572998046875</t>
  </si>
  <si>
    <t>165.16555786132812</t>
  </si>
  <si>
    <t>158.86190795898438</t>
  </si>
  <si>
    <t>168.24844360351562</t>
  </si>
  <si>
    <t>166.908935546875</t>
  </si>
  <si>
    <t>169.32203674316406</t>
  </si>
  <si>
    <t>174.2368927001953</t>
  </si>
  <si>
    <t>172.00108337402344</t>
  </si>
  <si>
    <t>171.2525177001953</t>
  </si>
  <si>
    <t>176.15756225585938</t>
  </si>
  <si>
    <t>176.59091186523438</t>
  </si>
  <si>
    <t>176.47274780273438</t>
  </si>
  <si>
    <t>178.2357940673828</t>
  </si>
  <si>
    <t>173.92172241210938</t>
  </si>
  <si>
    <t>175.73403930664062</t>
  </si>
  <si>
    <t>175.6847686767578</t>
  </si>
  <si>
    <t>173.9906768798828</t>
  </si>
  <si>
    <t>177.3296356201172</t>
  </si>
  <si>
    <t>190.94158935546875</t>
  </si>
  <si>
    <t>194.56619262695312</t>
  </si>
  <si>
    <t>194.4282989501953</t>
  </si>
  <si>
    <t>190.45240783691406</t>
  </si>
  <si>
    <t>190.0563507080078</t>
  </si>
  <si>
    <t>185.50149536132812</t>
  </si>
  <si>
    <t>178.85733032226562</t>
  </si>
  <si>
    <t>181.045654296875</t>
  </si>
  <si>
    <t>189.57113647460938</t>
  </si>
  <si>
    <t>191.10592651367188</t>
  </si>
  <si>
    <t>195.7796173095703</t>
  </si>
  <si>
    <t>196.04698181152344</t>
  </si>
  <si>
    <t>200.31468200683594</t>
  </si>
  <si>
    <t>197.95803833007812</t>
  </si>
  <si>
    <t>217.6033172607422</t>
  </si>
  <si>
    <t>214.67236328125</t>
  </si>
  <si>
    <t>226.75265502929688</t>
  </si>
  <si>
    <t>228.41615295410156</t>
  </si>
  <si>
    <t>223.0790557861328</t>
  </si>
  <si>
    <t>223.8018798828125</t>
  </si>
  <si>
    <t>219.05889892578125</t>
  </si>
  <si>
    <t>227.24774169921875</t>
  </si>
  <si>
    <t>227.96067810058594</t>
  </si>
  <si>
    <t>231.4164276123047</t>
  </si>
  <si>
    <t>228.37655639648438</t>
  </si>
  <si>
    <t>228.14881896972656</t>
  </si>
  <si>
    <t>228.48545837402344</t>
  </si>
  <si>
    <t>230.23809814453125</t>
  </si>
  <si>
    <t>225.39610290527344</t>
  </si>
  <si>
    <t>KDJStrategy</t>
  </si>
  <si>
    <t>455.34352494954874</t>
  </si>
  <si>
    <t>10336.098840284934</t>
  </si>
  <si>
    <t>569.7114407399185</t>
  </si>
  <si>
    <t>10149.790125155041</t>
  </si>
  <si>
    <t>505.2099584518419</t>
  </si>
  <si>
    <t>9964.93123544332</t>
  </si>
  <si>
    <t>630.6481850364435</t>
  </si>
  <si>
    <t>9941.70311488799</t>
  </si>
  <si>
    <t>456.5549992763972</t>
  </si>
  <si>
    <t>10115.739497080613</t>
  </si>
  <si>
    <t>607.3555969485715</t>
  </si>
  <si>
    <t>10008.265682630063</t>
  </si>
  <si>
    <t>531.9153604825133</t>
  </si>
  <si>
    <t>9994.264301972804</t>
  </si>
  <si>
    <t>499.7110022596062</t>
  </si>
  <si>
    <t>10230.573108683133</t>
  </si>
  <si>
    <t>284.786545235047</t>
  </si>
  <si>
    <t>9984.359805230955</t>
  </si>
  <si>
    <t>569.6798016110515</t>
  </si>
  <si>
    <t>10062.410137851815</t>
  </si>
  <si>
    <t>565.5773429635956</t>
  </si>
  <si>
    <t>10095.792914018803</t>
  </si>
  <si>
    <t>509.1287141906996</t>
  </si>
  <si>
    <t>10041.56422012515</t>
  </si>
  <si>
    <t>518.099019222831</t>
  </si>
  <si>
    <t>9844.004543263349</t>
  </si>
  <si>
    <t>445.5323159921609</t>
  </si>
  <si>
    <t>9864.622780873944</t>
  </si>
  <si>
    <t>445.0446071553015</t>
  </si>
  <si>
    <t>9707.219751843155</t>
  </si>
  <si>
    <t>503.10667822841424</t>
  </si>
  <si>
    <t>9668.399815345407</t>
  </si>
  <si>
    <t>495.4966162681558</t>
  </si>
  <si>
    <t>9701.007846503757</t>
  </si>
  <si>
    <t>541.9259116333906</t>
  </si>
  <si>
    <t>9743.662367798543</t>
  </si>
  <si>
    <t>554.1233061827297</t>
  </si>
  <si>
    <t>9629.745373729838</t>
  </si>
  <si>
    <t>258.05236678287656</t>
  </si>
  <si>
    <t>9726.231799390232</t>
  </si>
  <si>
    <t>452.8589787448982</t>
  </si>
  <si>
    <t>9410.304549520091</t>
  </si>
  <si>
    <t>381.5488480455224</t>
  </si>
  <si>
    <t>10322.216807627547</t>
  </si>
  <si>
    <t>401.2803143295296</t>
  </si>
  <si>
    <t>10291.781210015992</t>
  </si>
  <si>
    <t>473.83569681799054</t>
  </si>
  <si>
    <t>10615.105190697092</t>
  </si>
  <si>
    <t>568.0029418348622</t>
  </si>
  <si>
    <t>10768.397224242002</t>
  </si>
  <si>
    <t>507.1507440837049</t>
  </si>
  <si>
    <t>10762.143539562185</t>
  </si>
  <si>
    <t>361.75148598267515</t>
  </si>
  <si>
    <t>10623.15140654287</t>
  </si>
  <si>
    <t>454.1554853872949</t>
  </si>
  <si>
    <t>10146.656427138327</t>
  </si>
  <si>
    <t>411.06769383825304</t>
  </si>
  <si>
    <t>10448.081917273497</t>
  </si>
  <si>
    <t>627.484993773578</t>
  </si>
  <si>
    <t>10219.90606751985</t>
  </si>
  <si>
    <t>393.37265362828657</t>
  </si>
  <si>
    <t>10385.168908964315</t>
  </si>
  <si>
    <t>517.7586776530752</t>
  </si>
  <si>
    <t>10609.800362320912</t>
  </si>
  <si>
    <t>420.31663727880186</t>
  </si>
  <si>
    <t>11404.828057763274</t>
  </si>
  <si>
    <t>762.4126757364465</t>
  </si>
  <si>
    <t>11576.141979461896</t>
  </si>
  <si>
    <t>599.5170690496543</t>
  </si>
  <si>
    <t>11690.051291301268</t>
  </si>
  <si>
    <t>448.62208400398777</t>
  </si>
  <si>
    <t>11453.357113099764</t>
  </si>
  <si>
    <t>462.5717589965752</t>
  </si>
  <si>
    <t>11936.62338221054</t>
  </si>
  <si>
    <t>557.449498584092</t>
  </si>
  <si>
    <t>11765.9782843972</t>
  </si>
  <si>
    <t>535.8844159547025</t>
  </si>
  <si>
    <t>11386.757961706795</t>
  </si>
  <si>
    <t>634.8068100091987</t>
  </si>
  <si>
    <t>11261.912977604408</t>
  </si>
  <si>
    <t>505.3459336765027</t>
  </si>
  <si>
    <t>11444.28014647634</t>
  </si>
  <si>
    <t>567.7840453994195</t>
  </si>
  <si>
    <t>11996.594489626092</t>
  </si>
  <si>
    <t>596.8484396570293</t>
  </si>
  <si>
    <t>11407.592906712101</t>
  </si>
  <si>
    <t>579.1394367060002</t>
  </si>
  <si>
    <t>11538.984339636263</t>
  </si>
  <si>
    <t>487.68750741935946</t>
  </si>
  <si>
    <t>11891.773254376241</t>
  </si>
  <si>
    <t>662.5267785719407</t>
  </si>
  <si>
    <t>12048.877818467765</t>
  </si>
  <si>
    <t>656.8857958760909</t>
  </si>
  <si>
    <t>11817.503143064921</t>
  </si>
  <si>
    <t>531.0432488303031</t>
  </si>
  <si>
    <t>11817.505015284458</t>
  </si>
  <si>
    <t>588.1795857372308</t>
  </si>
  <si>
    <t>11790.52908887927</t>
  </si>
  <si>
    <t>669.52200673281</t>
  </si>
  <si>
    <t>11745.198002134322</t>
  </si>
  <si>
    <t>543.5527214124668</t>
  </si>
  <si>
    <t>11507.531938299382</t>
  </si>
  <si>
    <t>630.0186999680318</t>
  </si>
  <si>
    <t>11583.49622643654</t>
  </si>
  <si>
    <t>618.572274558177</t>
  </si>
  <si>
    <t>11817.33606783936</t>
  </si>
  <si>
    <t>561.948992471047</t>
  </si>
  <si>
    <t>11764.524284733088</t>
  </si>
  <si>
    <t>483.2360214992459</t>
  </si>
  <si>
    <t>11573.483876674514</t>
  </si>
  <si>
    <t>387.6516426075177</t>
  </si>
  <si>
    <t>12843.810119081101</t>
  </si>
  <si>
    <t>734.1877435019924</t>
  </si>
  <si>
    <t>12785.505207270944</t>
  </si>
  <si>
    <t>667.0563423671992</t>
  </si>
  <si>
    <t>12758.98348177955</t>
  </si>
  <si>
    <t>748.7796975896799</t>
  </si>
  <si>
    <t>12600.29496024326</t>
  </si>
  <si>
    <t>638.623238373666</t>
  </si>
  <si>
    <t>12413.355369472203</t>
  </si>
  <si>
    <t>630.668413221254</t>
  </si>
  <si>
    <t>12260.855465849687</t>
  </si>
  <si>
    <t>533.594465615728</t>
  </si>
  <si>
    <t>12147.877834137547</t>
  </si>
  <si>
    <t>576.4801025800134</t>
  </si>
  <si>
    <t>12656.09213554925</t>
  </si>
  <si>
    <t>613.3968069539987</t>
  </si>
  <si>
    <t>13304.427776705823</t>
  </si>
  <si>
    <t>662.6630500319679</t>
  </si>
  <si>
    <t>13198.300996193948</t>
  </si>
  <si>
    <t>460.14882589827357</t>
  </si>
  <si>
    <t>12700.188017628348</t>
  </si>
  <si>
    <t>865.1675605404071</t>
  </si>
  <si>
    <t>12492.66509343954</t>
  </si>
  <si>
    <t>806.5483362740069</t>
  </si>
  <si>
    <t>12650.234195015142</t>
  </si>
  <si>
    <t>657.0781408108978</t>
  </si>
  <si>
    <t>12888.13444500075</t>
  </si>
  <si>
    <t>575.8527613575097</t>
  </si>
  <si>
    <t>13853.043381114816</t>
  </si>
  <si>
    <t>490.7083173393803</t>
  </si>
  <si>
    <t>13491.121315643304</t>
  </si>
  <si>
    <t>673.2983515178857</t>
  </si>
  <si>
    <t>13913.369150884122</t>
  </si>
  <si>
    <t>695.6666046928876</t>
  </si>
  <si>
    <t>13648.816271752905</t>
  </si>
  <si>
    <t>640.2648881556688</t>
  </si>
  <si>
    <t>13121.003453135228</t>
  </si>
  <si>
    <t>626.1601807306215</t>
  </si>
  <si>
    <t>13387.640308650047</t>
  </si>
  <si>
    <t>589.4827131557777</t>
  </si>
  <si>
    <t>13344.167925508995</t>
  </si>
  <si>
    <t>74.25787168902207</t>
  </si>
  <si>
    <t>13333.623060630898</t>
  </si>
  <si>
    <t>679.9312770309298</t>
  </si>
  <si>
    <t>13311.537877900211</t>
  </si>
  <si>
    <t>678.8730048312809</t>
  </si>
  <si>
    <t>13199.61477433273</t>
  </si>
  <si>
    <t>748.7597413538406</t>
  </si>
  <si>
    <t>13281.900940979725</t>
  </si>
  <si>
    <t>652.1322385463645</t>
  </si>
  <si>
    <t>13567.950097781168</t>
  </si>
  <si>
    <t>643.6990432704515</t>
  </si>
  <si>
    <t>13765.301375530917</t>
  </si>
  <si>
    <t>674.5369439493734</t>
  </si>
  <si>
    <t>13808.597264722344</t>
  </si>
  <si>
    <t>677.860401867878</t>
  </si>
  <si>
    <t>13709.082433735588</t>
  </si>
  <si>
    <t>679.2912588471972</t>
  </si>
  <si>
    <t>14166.359231973844</t>
  </si>
  <si>
    <t>647.8745409748899</t>
  </si>
  <si>
    <t>14705.256630068832</t>
  </si>
  <si>
    <t>726.1343148949654</t>
  </si>
  <si>
    <t>14430.341277823109</t>
  </si>
  <si>
    <t>827.170133392101</t>
  </si>
  <si>
    <t>14329.677383327758</t>
  </si>
  <si>
    <t>630.9704316067309</t>
  </si>
  <si>
    <t>14303.82307516935</t>
  </si>
  <si>
    <t>795.3608859899305</t>
  </si>
  <si>
    <t>14375.190685079235</t>
  </si>
  <si>
    <t>675.2190121509739</t>
  </si>
  <si>
    <t>14631.57961495532</t>
  </si>
  <si>
    <t>657.1783374481874</t>
  </si>
  <si>
    <t>14894.3883690468</t>
  </si>
  <si>
    <t>732.4381514574252</t>
  </si>
  <si>
    <t>15474.471395904986</t>
  </si>
  <si>
    <t>734.5221135014363</t>
  </si>
  <si>
    <t>15484.735948435104</t>
  </si>
  <si>
    <t>578.957172264918</t>
  </si>
  <si>
    <t>15738.144011044196</t>
  </si>
  <si>
    <t>558.6450075549983</t>
  </si>
  <si>
    <t>15423.84311283094</t>
  </si>
  <si>
    <t>676.0163278383552</t>
  </si>
  <si>
    <t>15518.161932884343</t>
  </si>
  <si>
    <t>874.8791494228863</t>
  </si>
  <si>
    <t>15189.2146174244</t>
  </si>
  <si>
    <t>907.5378156131901</t>
  </si>
  <si>
    <t>15499.42458591774</t>
  </si>
  <si>
    <t>716.9490148583645</t>
  </si>
  <si>
    <t>15358.900019298442</t>
  </si>
  <si>
    <t>1123.8180175753314</t>
  </si>
  <si>
    <t>15660.681295599792</t>
  </si>
  <si>
    <t>807.0966883573783</t>
  </si>
  <si>
    <t>15533.630182336112</t>
  </si>
  <si>
    <t>776.6810996115928</t>
  </si>
  <si>
    <t>15478.414053170687</t>
  </si>
  <si>
    <t>1299.0098237591428</t>
  </si>
  <si>
    <t>17030.36385065753</t>
  </si>
  <si>
    <t>909.6135122934429</t>
  </si>
  <si>
    <t>17034.371306965968</t>
  </si>
  <si>
    <t>1095.8183712499813</t>
  </si>
  <si>
    <t>18398.866136460798</t>
  </si>
  <si>
    <t>846.8297742664872</t>
  </si>
  <si>
    <t>18633.048435834604</t>
  </si>
  <si>
    <t>856.1738258129553</t>
  </si>
  <si>
    <t>19014.32117672006</t>
  </si>
  <si>
    <t>1094.62200232143</t>
  </si>
  <si>
    <t>19278.577112795967</t>
  </si>
  <si>
    <t>1054.0213159094383</t>
  </si>
  <si>
    <t>18893.376822142684</t>
  </si>
  <si>
    <t>910.1661593499157</t>
  </si>
  <si>
    <t>19049.24969657665</t>
  </si>
  <si>
    <t>960.0906978743806</t>
  </si>
  <si>
    <t>18439.160725260128</t>
  </si>
  <si>
    <t>1000.3781064142458</t>
  </si>
  <si>
    <t>18921.249674238104</t>
  </si>
  <si>
    <t>771.4235824518692</t>
  </si>
  <si>
    <t>18301.152412995445</t>
  </si>
  <si>
    <t>1018.2204189478471</t>
  </si>
  <si>
    <t>18807.125067284476</t>
  </si>
  <si>
    <t>857.6576246343138</t>
  </si>
  <si>
    <t>19555.0228454282</t>
  </si>
  <si>
    <t>1000.0608255093721</t>
  </si>
  <si>
    <t>18841.144733832698</t>
  </si>
  <si>
    <t>746.4106359668804</t>
  </si>
  <si>
    <t>18046.921223164398</t>
  </si>
  <si>
    <t>522.3401724953437</t>
  </si>
  <si>
    <t>19931.695847383067</t>
  </si>
  <si>
    <t>1114.6025272637817</t>
  </si>
  <si>
    <t>19009.418650520267</t>
  </si>
  <si>
    <t>1066.2345805369696</t>
  </si>
  <si>
    <t>19185.958622342438</t>
  </si>
  <si>
    <t>802.28218135321</t>
  </si>
  <si>
    <t>18501.20448930553</t>
  </si>
  <si>
    <t>1342.0633722853927</t>
  </si>
  <si>
    <t>18835.089878952567</t>
  </si>
  <si>
    <t>708.7219518083366</t>
  </si>
  <si>
    <t>18955.095645156878</t>
  </si>
  <si>
    <t>1167.9028709064041</t>
  </si>
  <si>
    <t>18705.94593727496</t>
  </si>
  <si>
    <t>2216.8714570581105</t>
  </si>
  <si>
    <t>18526.760234975343</t>
  </si>
  <si>
    <t>943.5218003230475</t>
  </si>
  <si>
    <t>18294.1329241103</t>
  </si>
  <si>
    <t>714.2816684171121</t>
  </si>
  <si>
    <t>18894.101261374934</t>
  </si>
  <si>
    <t>927.1720710830996</t>
  </si>
  <si>
    <t>18401.91014352201</t>
  </si>
  <si>
    <t>826.8250951800001</t>
  </si>
  <si>
    <t>19627.77350554275</t>
  </si>
  <si>
    <t>919.3152979869737</t>
  </si>
  <si>
    <t>19785.01526751602</t>
  </si>
  <si>
    <t>858.1024730446588</t>
  </si>
  <si>
    <t>19261.779205338204</t>
  </si>
  <si>
    <t>1171.8155714081986</t>
  </si>
  <si>
    <t>18595.447012343095</t>
  </si>
  <si>
    <t>1444.9218681259772</t>
  </si>
  <si>
    <t>18719.188528630923</t>
  </si>
  <si>
    <t>1249.1786504100128</t>
  </si>
  <si>
    <t>18323.10180044138</t>
  </si>
  <si>
    <t>1013.6734325893522</t>
  </si>
  <si>
    <t>18135.03120248611</t>
  </si>
  <si>
    <t>1196.6204016429583</t>
  </si>
  <si>
    <t>19119.181669556347</t>
  </si>
  <si>
    <t>957.3552280534859</t>
  </si>
  <si>
    <t>19668.27599686368</t>
  </si>
  <si>
    <t>907.3749997299492</t>
  </si>
  <si>
    <t>19792.704108097558</t>
  </si>
  <si>
    <t>986.922696607242</t>
  </si>
  <si>
    <t>19315.695201322455</t>
  </si>
  <si>
    <t>1911.8478377203646</t>
  </si>
  <si>
    <t>19328.985011958615</t>
  </si>
  <si>
    <t>1122.1345712183029</t>
  </si>
  <si>
    <t>19099.55302548402</t>
  </si>
  <si>
    <t>921.9283301585092</t>
  </si>
  <si>
    <t>18791.586729058454</t>
  </si>
  <si>
    <t>784.6792789377578</t>
  </si>
  <si>
    <t>18607.257519228402</t>
  </si>
  <si>
    <t>659.5027736914199</t>
  </si>
  <si>
    <t>21097.356603471115</t>
  </si>
  <si>
    <t>1094.4509115629298</t>
  </si>
  <si>
    <t>20275.647521933883</t>
  </si>
  <si>
    <t>1044.0192659266759</t>
  </si>
  <si>
    <t>20059.222034044564</t>
  </si>
  <si>
    <t>549.4261038155164</t>
  </si>
  <si>
    <t>21682.49553622655</t>
  </si>
  <si>
    <t>1132.2226567081962</t>
  </si>
  <si>
    <t>21444.926453329885</t>
  </si>
  <si>
    <t>1080.5633483143174</t>
  </si>
  <si>
    <t>21518.422188819735</t>
  </si>
  <si>
    <t>1271.8441311927963</t>
  </si>
  <si>
    <t>21169.342169854663</t>
  </si>
  <si>
    <t>979.9057085490349</t>
  </si>
  <si>
    <t>21348.90273781098</t>
  </si>
  <si>
    <t>1031.918094771765</t>
  </si>
  <si>
    <t>21708.43198630862</t>
  </si>
  <si>
    <t>1105.0485053648517</t>
  </si>
  <si>
    <t>21764.507585597472</t>
  </si>
  <si>
    <t>1072.8150778585514</t>
  </si>
  <si>
    <t>21868.19155976592</t>
  </si>
  <si>
    <t>1336.3084041666552</t>
  </si>
  <si>
    <t>21661.176418408813</t>
  </si>
  <si>
    <t>1031.2042482988109</t>
  </si>
  <si>
    <t>20904.419195596034</t>
  </si>
  <si>
    <t>1272.6066489635523</t>
  </si>
  <si>
    <t>20784.117936811614</t>
  </si>
  <si>
    <t>737.5107855003371</t>
  </si>
  <si>
    <t>21205.611704867944</t>
  </si>
  <si>
    <t>1001.1085285991539</t>
  </si>
  <si>
    <t>20742.34517990391</t>
  </si>
  <si>
    <t>1709.2301561510249</t>
  </si>
  <si>
    <t>20805.536620256495</t>
  </si>
  <si>
    <t>911.4145157942694</t>
  </si>
  <si>
    <t>19843.04591356537</t>
  </si>
  <si>
    <t>1023.77443071171</t>
  </si>
  <si>
    <t>23353.173332782066</t>
  </si>
  <si>
    <t>714.4760774107381</t>
  </si>
  <si>
    <t>23371.592727459283</t>
  </si>
  <si>
    <t>950.7357187906382</t>
  </si>
  <si>
    <t>21855.37482901878</t>
  </si>
  <si>
    <t>1424.82820380454</t>
  </si>
  <si>
    <t>21300.15911897369</t>
  </si>
  <si>
    <t>1631.0410362999755</t>
  </si>
  <si>
    <t>21859.094376054596</t>
  </si>
  <si>
    <t>1454.1538250002523</t>
  </si>
  <si>
    <t>20929.24095779281</t>
  </si>
  <si>
    <t>1235.5745440364772</t>
  </si>
  <si>
    <t>22605.019917153615</t>
  </si>
  <si>
    <t>707.7416081655138</t>
  </si>
  <si>
    <t>22630.625407074403</t>
  </si>
  <si>
    <t>1415.723249900886</t>
  </si>
  <si>
    <t>24256.29269198946</t>
  </si>
  <si>
    <t>1203.9591209988648</t>
  </si>
  <si>
    <t>23765.70324321163</t>
  </si>
  <si>
    <t>1449.3771762870456</t>
  </si>
  <si>
    <t>23197.01989158556</t>
  </si>
  <si>
    <t>658.1340108970035</t>
  </si>
  <si>
    <t>22602.972469822857</t>
  </si>
  <si>
    <t>1171.2609158901942</t>
  </si>
  <si>
    <t>23664.812028651493</t>
  </si>
  <si>
    <t>1084.4946306433812</t>
  </si>
  <si>
    <t>23891.933873055164</t>
  </si>
  <si>
    <t>1428.789638976552</t>
  </si>
  <si>
    <t>22817.874736488713</t>
  </si>
  <si>
    <t>1213.1646939469138</t>
  </si>
  <si>
    <t>23609.658447432805</t>
  </si>
  <si>
    <t>1023.7578985578766</t>
  </si>
  <si>
    <t>24295.13374574768</t>
  </si>
  <si>
    <t>1317.5434032794947</t>
  </si>
  <si>
    <t>24063.860429951048</t>
  </si>
  <si>
    <t>1177.9275598085005</t>
  </si>
  <si>
    <t>23469.417614146958</t>
  </si>
  <si>
    <t>1733.8325489430572</t>
  </si>
  <si>
    <t>22950.02392671824</t>
  </si>
  <si>
    <t>835.2025744611783</t>
  </si>
  <si>
    <t>25140.587161850617</t>
  </si>
  <si>
    <t>930.0651393462358</t>
  </si>
  <si>
    <t>27395.8761570586</t>
  </si>
  <si>
    <t>1205.247030001734</t>
  </si>
  <si>
    <t>27152.10185192999</t>
  </si>
  <si>
    <t>1509.521666873101</t>
  </si>
  <si>
    <t>27193.803498634643</t>
  </si>
  <si>
    <t>1142.4112574590908</t>
  </si>
  <si>
    <t>26803.587829276657</t>
  </si>
  <si>
    <t>1594.521180146574</t>
  </si>
  <si>
    <t>26642.87922580514</t>
  </si>
  <si>
    <t>1147.2053752848842</t>
  </si>
  <si>
    <t>26548.293207794293</t>
  </si>
  <si>
    <t>1450.9238134268417</t>
  </si>
  <si>
    <t>26523.313614167564</t>
  </si>
  <si>
    <t>1447.845214150846</t>
  </si>
  <si>
    <t>26265.974904663864</t>
  </si>
  <si>
    <t>1201.3817680612665</t>
  </si>
  <si>
    <t>28739.27909555703</t>
  </si>
  <si>
    <t>1490.376635036384</t>
  </si>
  <si>
    <t>29055.554481324445</t>
  </si>
  <si>
    <t>1578.5545146470795</t>
  </si>
  <si>
    <t>31165.36665722205</t>
  </si>
  <si>
    <t>1358.6778772400467</t>
  </si>
  <si>
    <t>31331.013279274764</t>
  </si>
  <si>
    <t>1593.4186046842988</t>
  </si>
  <si>
    <t>32321.015008338545</t>
  </si>
  <si>
    <t>1803.3567579326373</t>
  </si>
  <si>
    <t>32837.447588065304</t>
  </si>
  <si>
    <t>1565.4214941044957</t>
  </si>
  <si>
    <t>32055.481888818</t>
  </si>
  <si>
    <t>1541.8980873278997</t>
  </si>
  <si>
    <t>31387.16547428063</t>
  </si>
  <si>
    <t>1414.7821642462295</t>
  </si>
  <si>
    <t>32236.69524704102</t>
  </si>
  <si>
    <t>1547.3556985339928</t>
  </si>
  <si>
    <t>31397.20855423776</t>
  </si>
  <si>
    <t>1512.464574322119</t>
  </si>
  <si>
    <t>31963.685996904336</t>
  </si>
  <si>
    <t>1660.4491977236576</t>
  </si>
  <si>
    <t>30188.468569860735</t>
  </si>
  <si>
    <t>1471.760544657871</t>
  </si>
  <si>
    <t>30340.46474085106</t>
  </si>
  <si>
    <t>1702.621309378992</t>
  </si>
  <si>
    <t>29579.509868579516</t>
  </si>
  <si>
    <t>1376.2814605630629</t>
  </si>
  <si>
    <t>29482.219916668924</t>
  </si>
  <si>
    <t>1228.0830243919809</t>
  </si>
  <si>
    <t>30610.980366889224</t>
  </si>
  <si>
    <t>10317.293067807628</t>
  </si>
  <si>
    <t>10085.786213628335</t>
  </si>
  <si>
    <t>10276.161176644735</t>
  </si>
  <si>
    <t>10233.858410197014</t>
  </si>
  <si>
    <t>10405.428637342466</t>
  </si>
  <si>
    <t>10314.943700019572</t>
  </si>
  <si>
    <t>10257.36188164407</t>
  </si>
  <si>
    <t>10322.298571493415</t>
  </si>
  <si>
    <t>10149.791094417234</t>
  </si>
  <si>
    <t>10221.680007301624</t>
  </si>
  <si>
    <t>10067.635318953417</t>
  </si>
  <si>
    <t>9964.933576880127</t>
  </si>
  <si>
    <t>9928.926805022915</t>
  </si>
  <si>
    <t>9989.385328460738</t>
  </si>
  <si>
    <t>9808.19100968478</t>
  </si>
  <si>
    <t>10151.500228645244</t>
  </si>
  <si>
    <t>10003.687441662325</t>
  </si>
  <si>
    <t>10134.813878003244</t>
  </si>
  <si>
    <t>10122.89158698755</t>
  </si>
  <si>
    <t>10050.177864123114</t>
  </si>
  <si>
    <t>10059.050190535148</t>
  </si>
  <si>
    <t>10012.992193516204</t>
  </si>
  <si>
    <t>9928.926591098869</t>
  </si>
  <si>
    <t>9917.257337007055</t>
  </si>
  <si>
    <t>9945.263114672829</t>
  </si>
  <si>
    <t>9941.389169938593</t>
  </si>
  <si>
    <t>10040.237846449034</t>
  </si>
  <si>
    <t>10288.525030357623</t>
  </si>
  <si>
    <t>10274.614689522963</t>
  </si>
  <si>
    <t>10151.761122290653</t>
  </si>
  <si>
    <t>9994.668717215554</t>
  </si>
  <si>
    <t>9987.611721322392</t>
  </si>
  <si>
    <t>10040.728962277917</t>
  </si>
  <si>
    <t>10033.13907838398</t>
  </si>
  <si>
    <t>10059.179687878504</t>
  </si>
  <si>
    <t>10089.33288267369</t>
  </si>
  <si>
    <t>10121.637051515436</t>
  </si>
  <si>
    <t>10084.947209770427</t>
  </si>
  <si>
    <t>9982.829807634891</t>
  </si>
  <si>
    <t>9898.46747453653</t>
  </si>
  <si>
    <t>9907.013450177583</t>
  </si>
  <si>
    <t>9803.849937092635</t>
  </si>
  <si>
    <t>9721.368671812725</t>
  </si>
  <si>
    <t>9784.314008812491</t>
  </si>
  <si>
    <t>9795.164865972121</t>
  </si>
  <si>
    <t>9858.112196332255</t>
  </si>
  <si>
    <t>10048.03558541194</t>
  </si>
  <si>
    <t>10014.39463917248</t>
  </si>
  <si>
    <t>9979.664321492266</t>
  </si>
  <si>
    <t>9901.52459509243</t>
  </si>
  <si>
    <t>9896.74543966099</t>
  </si>
  <si>
    <t>9916.018347385532</t>
  </si>
  <si>
    <t>9886.040563213754</t>
  </si>
  <si>
    <t>9730.776586810069</t>
  </si>
  <si>
    <t>9818.126045499452</t>
  </si>
  <si>
    <t>9627.366098200746</t>
  </si>
  <si>
    <t>9563.04101692759</t>
  </si>
  <si>
    <t>9770.528426612718</t>
  </si>
  <si>
    <t>9737.582381378905</t>
  </si>
  <si>
    <t>9778.590465476409</t>
  </si>
  <si>
    <t>9712.091251241467</t>
  </si>
  <si>
    <t>9704.562326020945</t>
  </si>
  <si>
    <t>9825.417167897733</t>
  </si>
  <si>
    <t>9858.59753103375</t>
  </si>
  <si>
    <t>9696.269930723645</t>
  </si>
  <si>
    <t>9618.068470456687</t>
  </si>
  <si>
    <t>9651.242364424614</t>
  </si>
  <si>
    <t>9719.965415244355</t>
  </si>
  <si>
    <t>9699.822582199995</t>
  </si>
  <si>
    <t>10039.880872043614</t>
  </si>
  <si>
    <t>9788.687387869411</t>
  </si>
  <si>
    <t>9892.959595540962</t>
  </si>
  <si>
    <t>9755.51133751212</t>
  </si>
  <si>
    <t>9645.014710818861</t>
  </si>
  <si>
    <t>9636.093426458394</t>
  </si>
  <si>
    <t>9863.342381895036</t>
  </si>
  <si>
    <t>9900.159016206384</t>
  </si>
  <si>
    <t>9962.364739790473</t>
  </si>
  <si>
    <t>9766.859221734625</t>
  </si>
  <si>
    <t>9919.200111141567</t>
  </si>
  <si>
    <t>9709.72727269659</t>
  </si>
  <si>
    <t>9538.34124504597</t>
  </si>
  <si>
    <t>9824.107192412039</t>
  </si>
  <si>
    <t>9628.355022874655</t>
  </si>
  <si>
    <t>9355.79384829123</t>
  </si>
  <si>
    <t>9467.299516045578</t>
  </si>
  <si>
    <t>9332.457715380979</t>
  </si>
  <si>
    <t>9514.563117691305</t>
  </si>
  <si>
    <t>9998.321841815605</t>
  </si>
  <si>
    <t>10226.298768006667</t>
  </si>
  <si>
    <t>10165.133995440114</t>
  </si>
  <si>
    <t>10368.091470369242</t>
  </si>
  <si>
    <t>10293.024894406733</t>
  </si>
  <si>
    <t>10327.750855147935</t>
  </si>
  <si>
    <t>10295.929155089809</t>
  </si>
  <si>
    <t>10139.595770487258</t>
  </si>
  <si>
    <t>10358.188732376406</t>
  </si>
  <si>
    <t>10389.594038058754</t>
  </si>
  <si>
    <t>10572.992967285463</t>
  </si>
  <si>
    <t>10628.691579865956</t>
  </si>
  <si>
    <t>10601.52261330137</t>
  </si>
  <si>
    <t>10509.090154444259</t>
  </si>
  <si>
    <t>10642.326423010503</t>
  </si>
  <si>
    <t>10599.348832226378</t>
  </si>
  <si>
    <t>10759.804263109967</t>
  </si>
  <si>
    <t>10742.608972291373</t>
  </si>
  <si>
    <t>10797.049875413908</t>
  </si>
  <si>
    <t>10809.945537750402</t>
  </si>
  <si>
    <t>10771.261773850725</t>
  </si>
  <si>
    <t>10976.129079382408</t>
  </si>
  <si>
    <t>10819.971987736999</t>
  </si>
  <si>
    <t>10845.009556291523</t>
  </si>
  <si>
    <t>10943.509092276418</t>
  </si>
  <si>
    <t>11095.168816505964</t>
  </si>
  <si>
    <t>10654.262513606856</t>
  </si>
  <si>
    <t>10687.09428526291</t>
  </si>
  <si>
    <t>10806.979716020676</t>
  </si>
  <si>
    <t>10730.756930980371</t>
  </si>
  <si>
    <t>10611.1963402028</t>
  </si>
  <si>
    <t>10702.363358506602</t>
  </si>
  <si>
    <t>10429.830666261061</t>
  </si>
  <si>
    <t>10655.917533504446</t>
  </si>
  <si>
    <t>10385.528556212763</t>
  </si>
  <si>
    <t>10246.187517448421</t>
  </si>
  <si>
    <t>10209.69345341882</t>
  </si>
  <si>
    <t>10355.67118386616</t>
  </si>
  <si>
    <t>10569.658233572642</t>
  </si>
  <si>
    <t>10060.398482876679</t>
  </si>
  <si>
    <t>10267.75252672249</t>
  </si>
  <si>
    <t>10233.454994704767</t>
  </si>
  <si>
    <t>10306.048589854576</t>
  </si>
  <si>
    <t>9985.686071486356</t>
  </si>
  <si>
    <t>10396.003886094399</t>
  </si>
  <si>
    <t>10321.98491815197</t>
  </si>
  <si>
    <t>10407.503841659904</t>
  </si>
  <si>
    <t>10237.771750438818</t>
  </si>
  <si>
    <t>10133.550465032476</t>
  </si>
  <si>
    <t>10414.94992054489</t>
  </si>
  <si>
    <t>10472.027552991369</t>
  </si>
  <si>
    <t>10706.57274679408</t>
  </si>
  <si>
    <t>10749.746544750942</t>
  </si>
  <si>
    <t>11102.599303199422</t>
  </si>
  <si>
    <t>11264.877340037508</t>
  </si>
  <si>
    <t>11552.220120634503</t>
  </si>
  <si>
    <t>11553.798032823894</t>
  </si>
  <si>
    <t>11827.628682456216</t>
  </si>
  <si>
    <t>11764.016097790278</t>
  </si>
  <si>
    <t>11826.14690446195</t>
  </si>
  <si>
    <t>11775.851914564342</t>
  </si>
  <si>
    <t>11627.225481106745</t>
  </si>
  <si>
    <t>11631.608138017533</t>
  </si>
  <si>
    <t>11668.136771765821</t>
  </si>
  <si>
    <t>11511.799933009199</t>
  </si>
  <si>
    <t>11776.488551093507</t>
  </si>
  <si>
    <t>11765.05291383078</t>
  </si>
  <si>
    <t>11782.204463573533</t>
  </si>
  <si>
    <t>11793.645183906498</t>
  </si>
  <si>
    <t>11956.64272638659</t>
  </si>
  <si>
    <t>11892.86921376343</t>
  </si>
  <si>
    <t>11910.365624262808</t>
  </si>
  <si>
    <t>11701.23402961859</t>
  </si>
  <si>
    <t>11588.697016264638</t>
  </si>
  <si>
    <t>11337.430228498555</t>
  </si>
  <si>
    <t>11382.189462302376</t>
  </si>
  <si>
    <t>11205.581276547502</t>
  </si>
  <si>
    <t>11272.573291707522</t>
  </si>
  <si>
    <t>11309.023878706077</t>
  </si>
  <si>
    <t>11533.945529900326</t>
  </si>
  <si>
    <t>11459.477056018117</t>
  </si>
  <si>
    <t>11441.241503033632</t>
  </si>
  <si>
    <t>11524.826081341975</t>
  </si>
  <si>
    <t>11649.55268726099</t>
  </si>
  <si>
    <t>11853.347326594332</t>
  </si>
  <si>
    <t>11910.945419892667</t>
  </si>
  <si>
    <t>12102.925632334525</t>
  </si>
  <si>
    <t>12002.559176309947</t>
  </si>
  <si>
    <t>11993.613204801815</t>
  </si>
  <si>
    <t>12260.526292215027</t>
  </si>
  <si>
    <t>11486.62297575606</t>
  </si>
  <si>
    <t>11647.024719035942</t>
  </si>
  <si>
    <t>11740.461633414629</t>
  </si>
  <si>
    <t>11438.24858156778</t>
  </si>
  <si>
    <t>11503.949082474644</t>
  </si>
  <si>
    <t>11510.64811347521</t>
  </si>
  <si>
    <t>11794.01259414141</t>
  </si>
  <si>
    <t>11778.430166600154</t>
  </si>
  <si>
    <t>11830.849228372192</t>
  </si>
  <si>
    <t>11948.38676499027</t>
  </si>
  <si>
    <t>11941.310429073268</t>
  </si>
  <si>
    <t>11942.716047913866</t>
  </si>
  <si>
    <t>11920.943803382048</t>
  </si>
  <si>
    <t>11810.695488573103</t>
  </si>
  <si>
    <t>11877.335310634764</t>
  </si>
  <si>
    <t>11794.388086750096</t>
  </si>
  <si>
    <t>11769.91018541135</t>
  </si>
  <si>
    <t>11782.438374338037</t>
  </si>
  <si>
    <t>11937.542980688528</t>
  </si>
  <si>
    <t>11956.42281652225</t>
  </si>
  <si>
    <t>11972.605364979592</t>
  </si>
  <si>
    <t>11833.68801029024</t>
  </si>
  <si>
    <t>11755.863155880328</t>
  </si>
  <si>
    <t>11754.75917431765</t>
  </si>
  <si>
    <t>11978.763937890919</t>
  </si>
  <si>
    <t>11954.176713209015</t>
  </si>
  <si>
    <t>11578.558272370448</t>
  </si>
  <si>
    <t>11564.83816048316</t>
  </si>
  <si>
    <t>11542.183272157888</t>
  </si>
  <si>
    <t>11518.193419645442</t>
  </si>
  <si>
    <t>11754.08472851093</t>
  </si>
  <si>
    <t>11758.081488131369</t>
  </si>
  <si>
    <t>11616.811139582313</t>
  </si>
  <si>
    <t>11607.487303549166</t>
  </si>
  <si>
    <t>11734.728104707034</t>
  </si>
  <si>
    <t>11899.940352587575</t>
  </si>
  <si>
    <t>11837.670276675359</t>
  </si>
  <si>
    <t>11739.813501626062</t>
  </si>
  <si>
    <t>11685.319698880092</t>
  </si>
  <si>
    <t>11653.88635616745</t>
  </si>
  <si>
    <t>11650.571956970347</t>
  </si>
  <si>
    <t>11750.440212134934</t>
  </si>
  <si>
    <t>11672.938784923717</t>
  </si>
  <si>
    <t>11634.191419979845</t>
  </si>
  <si>
    <t>11590.27260509546</t>
  </si>
  <si>
    <t>11574.81994331782</t>
  </si>
  <si>
    <t>11699.04460058309</t>
  </si>
  <si>
    <t>12569.972400507313</t>
  </si>
  <si>
    <t>12870.525309843253</t>
  </si>
  <si>
    <t>12811.750764944134</t>
  </si>
  <si>
    <t>12970.789261982009</t>
  </si>
  <si>
    <t>12829.5594206122</t>
  </si>
  <si>
    <t>12755.704625939112</t>
  </si>
  <si>
    <t>12766.562045137096</t>
  </si>
  <si>
    <t>12651.64271136387</t>
  </si>
  <si>
    <t>12543.03345325755</t>
  </si>
  <si>
    <t>12731.275223846422</t>
  </si>
  <si>
    <t>12644.373941205458</t>
  </si>
  <si>
    <t>12478.537604167026</t>
  </si>
  <si>
    <t>12387.527765699137</t>
  </si>
  <si>
    <t>12332.18597010103</t>
  </si>
  <si>
    <t>12358.354192837569</t>
  </si>
  <si>
    <t>12395.854412688099</t>
  </si>
  <si>
    <t>12420.85852010219</t>
  </si>
  <si>
    <t>12449.607788461748</t>
  </si>
  <si>
    <t>12274.602801645535</t>
  </si>
  <si>
    <t>12292.10362439646</t>
  </si>
  <si>
    <t>12283.200237011344</t>
  </si>
  <si>
    <t>12201.269300831122</t>
  </si>
  <si>
    <t>12262.095838819898</t>
  </si>
  <si>
    <t>12149.129969498897</t>
  </si>
  <si>
    <t>12123.146775463869</t>
  </si>
  <si>
    <t>12271.530186789261</t>
  </si>
  <si>
    <t>12256.693329342468</t>
  </si>
  <si>
    <t>12476.792810688006</t>
  </si>
  <si>
    <t>12712.972266179273</t>
  </si>
  <si>
    <t>12597.972843884701</t>
  </si>
  <si>
    <t>12772.559408875863</t>
  </si>
  <si>
    <t>13076.672065354425</t>
  </si>
  <si>
    <t>13360.073336416368</t>
  </si>
  <si>
    <t>13307.016077363127</t>
  </si>
  <si>
    <t>13427.364820618846</t>
  </si>
  <si>
    <t>13329.012912908152</t>
  </si>
  <si>
    <t>13205.973113202524</t>
  </si>
  <si>
    <t>13247.593869647622</t>
  </si>
  <si>
    <t>12700.187488230296</t>
  </si>
  <si>
    <t>12590.76814327721</t>
  </si>
  <si>
    <t>12574.6548708114</t>
  </si>
  <si>
    <t>12766.815285655412</t>
  </si>
  <si>
    <t>12701.47938312357</t>
  </si>
  <si>
    <t>12709.168478768219</t>
  </si>
  <si>
    <t>13028.159993754452</t>
  </si>
  <si>
    <t>12647.675477101187</t>
  </si>
  <si>
    <t>12663.163229919166</t>
  </si>
  <si>
    <t>12709.709490206513</t>
  </si>
  <si>
    <t>12650.235990959229</t>
  </si>
  <si>
    <t>12586.87966595199</t>
  </si>
  <si>
    <t>12827.362213447761</t>
  </si>
  <si>
    <t>12841.585943885766</t>
  </si>
  <si>
    <t>13045.867568221738</t>
  </si>
  <si>
    <t>13007.081418892427</t>
  </si>
  <si>
    <t>13216.5346036798</t>
  </si>
  <si>
    <t>13211.3630432284</t>
  </si>
  <si>
    <t>12921.747901163397</t>
  </si>
  <si>
    <t>12775.60457204424</t>
  </si>
  <si>
    <t>13097.67021568591</t>
  </si>
  <si>
    <t>14081.982377068642</t>
  </si>
  <si>
    <t>14113.023550628342</t>
  </si>
  <si>
    <t>13856.92232479529</t>
  </si>
  <si>
    <t>13802.597522502594</t>
  </si>
  <si>
    <t>13733.712923212124</t>
  </si>
  <si>
    <t>13696.99846007458</t>
  </si>
  <si>
    <t>13921.234337017466</t>
  </si>
  <si>
    <t>13910.741305778605</t>
  </si>
  <si>
    <t>13622.252053140437</t>
  </si>
  <si>
    <t>13657.764812335752</t>
  </si>
  <si>
    <t>13697.85529881566</t>
  </si>
  <si>
    <t>13831.923006212797</t>
  </si>
  <si>
    <t>13912.113564337942</t>
  </si>
  <si>
    <t>13888.307208726395</t>
  </si>
  <si>
    <t>13883.295232279925</t>
  </si>
  <si>
    <t>13910.861102735507</t>
  </si>
  <si>
    <t>13932.087764789116</t>
  </si>
  <si>
    <t>13892.156284733128</t>
  </si>
  <si>
    <t>13762.372079937653</t>
  </si>
  <si>
    <t>13593.383924407502</t>
  </si>
  <si>
    <t>13539.15878766861</t>
  </si>
  <si>
    <t>13108.95399242367</t>
  </si>
  <si>
    <t>13052.849799047697</t>
  </si>
  <si>
    <t>13354.16102071759</t>
  </si>
  <si>
    <t>13257.31123926237</t>
  </si>
  <si>
    <t>13474.925972145977</t>
  </si>
  <si>
    <t>13416.336803873783</t>
  </si>
  <si>
    <t>13478.509538051607</t>
  </si>
  <si>
    <t>13361.335266811704</t>
  </si>
  <si>
    <t>13410.35775729896</t>
  </si>
  <si>
    <t>13392.340437455494</t>
  </si>
  <si>
    <t>13334.764284890414</t>
  </si>
  <si>
    <t>13496.50741590064</t>
  </si>
  <si>
    <t>13376.98007986175</t>
  </si>
  <si>
    <t>13476.584545020165</t>
  </si>
  <si>
    <t>13444.945886821068</t>
  </si>
  <si>
    <t>13427.36775568335</t>
  </si>
  <si>
    <t>13327.76230160054</t>
  </si>
  <si>
    <t>13313.747225781184</t>
  </si>
  <si>
    <t>13216.23875946858</t>
  </si>
  <si>
    <t>13172.54769817408</t>
  </si>
  <si>
    <t>13175.795847161533</t>
  </si>
  <si>
    <t>13237.509764238488</t>
  </si>
  <si>
    <t>13437.434636050282</t>
  </si>
  <si>
    <t>13430.906712170181</t>
  </si>
  <si>
    <t>13516.83170347894</t>
  </si>
  <si>
    <t>13519.008901938389</t>
  </si>
  <si>
    <t>13757.709631988013</t>
  </si>
  <si>
    <t>13615.660362560848</t>
  </si>
  <si>
    <t>13707.82936562881</t>
  </si>
  <si>
    <t>13847.672949846099</t>
  </si>
  <si>
    <t>13859.289827908258</t>
  </si>
  <si>
    <t>13852.95245775866</t>
  </si>
  <si>
    <t>13814.937148927096</t>
  </si>
  <si>
    <t>13741.555671741422</t>
  </si>
  <si>
    <t>13667.978835735581</t>
  </si>
  <si>
    <t>13722.443439440674</t>
  </si>
  <si>
    <t>13717.30101515046</t>
  </si>
  <si>
    <t>13851.916328374498</t>
  </si>
  <si>
    <t>13894.049520037965</t>
  </si>
  <si>
    <t>14036.88490743518</t>
  </si>
  <si>
    <t>14110.872512497033</t>
  </si>
  <si>
    <t>14138.696869653371</t>
  </si>
  <si>
    <t>14810.782909056188</t>
  </si>
  <si>
    <t>14807.715530185185</t>
  </si>
  <si>
    <t>14653.518078698606</t>
  </si>
  <si>
    <t>14455.702977335974</t>
  </si>
  <si>
    <t>14193.124050456005</t>
  </si>
  <si>
    <t>14312.774174889835</t>
  </si>
  <si>
    <t>14353.54092780908</t>
  </si>
  <si>
    <t>14291.889899464977</t>
  </si>
  <si>
    <t>14272.004085424613</t>
  </si>
  <si>
    <t>14293.068648698967</t>
  </si>
  <si>
    <t>14367.450411265756</t>
  </si>
  <si>
    <t>14548.484868206944</t>
  </si>
  <si>
    <t>14514.664919270008</t>
  </si>
  <si>
    <t>15012.266572337528</t>
  </si>
  <si>
    <t>14791.00382808695</t>
  </si>
  <si>
    <t>14989.810040844452</t>
  </si>
  <si>
    <t>15141.915515790104</t>
  </si>
  <si>
    <t>15342.200881010389</t>
  </si>
  <si>
    <t>15447.071200493177</t>
  </si>
  <si>
    <t>15519.267600605064</t>
  </si>
  <si>
    <t>15659.125491123006</t>
  </si>
  <si>
    <t>15695.454190725817</t>
  </si>
  <si>
    <t>15644.590353876829</t>
  </si>
  <si>
    <t>15422.965597179322</t>
  </si>
  <si>
    <t>15203.482514844076</t>
  </si>
  <si>
    <t>15110.022809099783</t>
  </si>
  <si>
    <t>15422.022573053591</t>
  </si>
  <si>
    <t>14634.999639406258</t>
  </si>
  <si>
    <t>14938.498954012914</t>
  </si>
  <si>
    <t>15720.595164967332</t>
  </si>
  <si>
    <t>15900.534933067936</t>
  </si>
  <si>
    <t>15554.715074311973</t>
  </si>
  <si>
    <t>15486.302684115852</t>
  </si>
  <si>
    <t>15557.448352651238</t>
  </si>
  <si>
    <t>15337.143741579584</t>
  </si>
  <si>
    <t>15502.199323478178</t>
  </si>
  <si>
    <t>15699.589765339713</t>
  </si>
  <si>
    <t>16141.827086500332</t>
  </si>
  <si>
    <t>15785.950560048734</t>
  </si>
  <si>
    <t>15709.08168678424</t>
  </si>
  <si>
    <t>15599.944401328967</t>
  </si>
  <si>
    <t>15866.660173807124</t>
  </si>
  <si>
    <t>15451.816527104214</t>
  </si>
  <si>
    <t>15349.90854934779</t>
  </si>
  <si>
    <t>15572.786032385591</t>
  </si>
  <si>
    <t>16015.665030466618</t>
  </si>
  <si>
    <t>16314.705504284922</t>
  </si>
  <si>
    <t>15793.670525092832</t>
  </si>
  <si>
    <t>15802.796995965466</t>
  </si>
  <si>
    <t>16310.652680825624</t>
  </si>
  <si>
    <t>16178.866509141155</t>
  </si>
  <si>
    <t>16518.45553245701</t>
  </si>
  <si>
    <t>16527.576924603505</t>
  </si>
  <si>
    <t>16721.1898154012</t>
  </si>
  <si>
    <t>16839.7916140276</t>
  </si>
  <si>
    <t>17062.524178009495</t>
  </si>
  <si>
    <t>16888.3964068124</t>
  </si>
  <si>
    <t>17269.472702215768</t>
  </si>
  <si>
    <t>17560.816341153273</t>
  </si>
  <si>
    <t>17948.906913726045</t>
  </si>
  <si>
    <t>17961.27926106813</t>
  </si>
  <si>
    <t>18262.750317727263</t>
  </si>
  <si>
    <t>18415.7363833283</t>
  </si>
  <si>
    <t>18515.851646002764</t>
  </si>
  <si>
    <t>18563.094236533652</t>
  </si>
  <si>
    <t>18725.575128994886</t>
  </si>
  <si>
    <t>18700.442787448766</t>
  </si>
  <si>
    <t>18589.634597286036</t>
  </si>
  <si>
    <t>18701.58551173961</t>
  </si>
  <si>
    <t>18837.52414523535</t>
  </si>
  <si>
    <t>18519.95499052812</t>
  </si>
  <si>
    <t>18510.72718951783</t>
  </si>
  <si>
    <t>18591.404967546536</t>
  </si>
  <si>
    <t>18271.2897378917</t>
  </si>
  <si>
    <t>18528.94053225877</t>
  </si>
  <si>
    <t>18476.892061827122</t>
  </si>
  <si>
    <t>19200.40483096314</t>
  </si>
  <si>
    <t>19236.84232811707</t>
  </si>
  <si>
    <t>18652.56335285027</t>
  </si>
  <si>
    <t>18998.706601806152</t>
  </si>
  <si>
    <t>19272.036393169732</t>
  </si>
  <si>
    <t>19258.989450140238</t>
  </si>
  <si>
    <t>18919.491956448874</t>
  </si>
  <si>
    <t>19127.19073646704</t>
  </si>
  <si>
    <t>19124.633230160165</t>
  </si>
  <si>
    <t>18765.609566333216</t>
  </si>
  <si>
    <t>18717.513372815763</t>
  </si>
  <si>
    <t>18566.264972263332</t>
  </si>
  <si>
    <t>18913.53708599774</t>
  </si>
  <si>
    <t>18827.40719761806</t>
  </si>
  <si>
    <t>18997.10214409683</t>
  </si>
  <si>
    <t>18950.82054603687</t>
  </si>
  <si>
    <t>18585.715469351322</t>
  </si>
  <si>
    <t>18768.269600097</t>
  </si>
  <si>
    <t>18741.54865523061</t>
  </si>
  <si>
    <t>18723.835423228258</t>
  </si>
  <si>
    <t>18369.491361020042</t>
  </si>
  <si>
    <t>18373.611239192363</t>
  </si>
  <si>
    <t>18463.26489058722</t>
  </si>
  <si>
    <t>18460.80459740723</t>
  </si>
  <si>
    <t>18737.126148418014</t>
  </si>
  <si>
    <t>18891.867028292603</t>
  </si>
  <si>
    <t>18813.265427629623</t>
  </si>
  <si>
    <t>19166.689732769908</t>
  </si>
  <si>
    <t>19555.01814095024</t>
  </si>
  <si>
    <t>19600.5679505642</t>
  </si>
  <si>
    <t>19404.7328440433</t>
  </si>
  <si>
    <t>19000.82704887297</t>
  </si>
  <si>
    <t>18886.586764122374</t>
  </si>
  <si>
    <t>18587.43214115286</t>
  </si>
  <si>
    <t>17888.13126482301</t>
  </si>
  <si>
    <t>18169.011133430147</t>
  </si>
  <si>
    <t>18080.496818966247</t>
  </si>
  <si>
    <t>17917.201852824768</t>
  </si>
  <si>
    <t>18448.295253237855</t>
  </si>
  <si>
    <t>19037.38135207663</t>
  </si>
  <si>
    <t>19553.214570606422</t>
  </si>
  <si>
    <t>19719.56257494185</t>
  </si>
  <si>
    <t>19814.184218065264</t>
  </si>
  <si>
    <t>20259.81258539356</t>
  </si>
  <si>
    <t>21140.393704544233</t>
  </si>
  <si>
    <t>20574.19913080201</t>
  </si>
  <si>
    <t>19890.490136568205</t>
  </si>
  <si>
    <t>19469.829717877612</t>
  </si>
  <si>
    <t>18929.281533508398</t>
  </si>
  <si>
    <t>19096.24028812401</t>
  </si>
  <si>
    <t>19989.060048269126</t>
  </si>
  <si>
    <t>19910.919588580975</t>
  </si>
  <si>
    <t>20698.10190126316</t>
  </si>
  <si>
    <t>21172.728312015388</t>
  </si>
  <si>
    <t>19779.238487527407</t>
  </si>
  <si>
    <t>19105.998652925515</t>
  </si>
  <si>
    <t>19232.480456082045</t>
  </si>
  <si>
    <t>18898.100862013016</t>
  </si>
  <si>
    <t>18869.024064369656</t>
  </si>
  <si>
    <t>18586.98127452683</t>
  </si>
  <si>
    <t>19187.28766961144</t>
  </si>
  <si>
    <t>19037.953280142814</t>
  </si>
  <si>
    <t>19243.637608450434</t>
  </si>
  <si>
    <t>19146.431478572453</t>
  </si>
  <si>
    <t>18460.349645173166</t>
  </si>
  <si>
    <t>18816.951003952792</t>
  </si>
  <si>
    <t>18886.72197250626</t>
  </si>
  <si>
    <t>19262.087149809064</t>
  </si>
  <si>
    <t>19142.08131289839</t>
  </si>
  <si>
    <t>19100.219876772768</t>
  </si>
  <si>
    <t>18945.331418101505</t>
  </si>
  <si>
    <t>18600.487157980526</t>
  </si>
  <si>
    <t>18365.75147037329</t>
  </si>
  <si>
    <t>18246.54990671961</t>
  </si>
  <si>
    <t>18242.584220775723</t>
  </si>
  <si>
    <t>18390.620690744097</t>
  </si>
  <si>
    <t>18150.03697871043</t>
  </si>
  <si>
    <t>18087.156643072598</t>
  </si>
  <si>
    <t>18556.12806554792</t>
  </si>
  <si>
    <t>18503.72831986532</t>
  </si>
  <si>
    <t>19094.525786754475</t>
  </si>
  <si>
    <t>18907.20166228416</t>
  </si>
  <si>
    <t>18791.616714092208</t>
  </si>
  <si>
    <t>18929.15863625399</t>
  </si>
  <si>
    <t>18954.78152932703</t>
  </si>
  <si>
    <t>18817.237408341505</t>
  </si>
  <si>
    <t>19010.064355864604</t>
  </si>
  <si>
    <t>19016.810347107035</t>
  </si>
  <si>
    <t>18863.083982787517</t>
  </si>
  <si>
    <t>19004.671740635767</t>
  </si>
  <si>
    <t>18426.181003359627</t>
  </si>
  <si>
    <t>18464.535706895156</t>
  </si>
  <si>
    <t>18880.264101801902</t>
  </si>
  <si>
    <t>19514.513889610007</t>
  </si>
  <si>
    <t>19506.518277123036</t>
  </si>
  <si>
    <t>19382.597147178923</t>
  </si>
  <si>
    <t>19498.522664636064</t>
  </si>
  <si>
    <t>19440.253376073717</t>
  </si>
  <si>
    <t>19675.313418894286</t>
  </si>
  <si>
    <t>19769.073867996925</t>
  </si>
  <si>
    <t>19965.703367086502</t>
  </si>
  <si>
    <t>19835.50420777958</t>
  </si>
  <si>
    <t>19707.94920212305</t>
  </si>
  <si>
    <t>19536.24032928248</t>
  </si>
  <si>
    <t>19133.337614514665</t>
  </si>
  <si>
    <t>19057.06305961201</t>
  </si>
  <si>
    <t>18826.923609936104</t>
  </si>
  <si>
    <t>18298.19468521624</t>
  </si>
  <si>
    <t>18590.066253875073</t>
  </si>
  <si>
    <t>18567.20005614073</t>
  </si>
  <si>
    <t>18491.649283375333</t>
  </si>
  <si>
    <t>18226.976666975268</t>
  </si>
  <si>
    <t>18045.87155013094</t>
  </si>
  <si>
    <t>18135.029828560444</t>
  </si>
  <si>
    <t>18137.858745288577</t>
  </si>
  <si>
    <t>18256.634138990317</t>
  </si>
  <si>
    <t>18458.8383262884</t>
  </si>
  <si>
    <t>18605.895812877425</t>
  </si>
  <si>
    <t>18644.071653586463</t>
  </si>
  <si>
    <t>18795.372428128227</t>
  </si>
  <si>
    <t>18976.365905189952</t>
  </si>
  <si>
    <t>19194.1223215171</t>
  </si>
  <si>
    <t>19159.596091256324</t>
  </si>
  <si>
    <t>19580.478029131144</t>
  </si>
  <si>
    <t>19616.70896377708</t>
  </si>
  <si>
    <t>19683.60066568511</t>
  </si>
  <si>
    <t>19591.62514025818</t>
  </si>
  <si>
    <t>19640.625863996454</t>
  </si>
  <si>
    <t>19749.845166345272</t>
  </si>
  <si>
    <t>19792.70021096682</t>
  </si>
  <si>
    <t>19963.936803856614</t>
  </si>
  <si>
    <t>19889.196599464904</t>
  </si>
  <si>
    <t>19432.57474364658</t>
  </si>
  <si>
    <t>19439.26915664514</t>
  </si>
  <si>
    <t>19278.454534859673</t>
  </si>
  <si>
    <t>19103.652421597875</t>
  </si>
  <si>
    <t>19252.78539051008</t>
  </si>
  <si>
    <t>18856.184736288447</t>
  </si>
  <si>
    <t>18819.468439478183</t>
  </si>
  <si>
    <t>18963.522596267932</t>
  </si>
  <si>
    <t>18856.641415263268</t>
  </si>
  <si>
    <t>19013.090301085605</t>
  </si>
  <si>
    <t>19045.61805631164</t>
  </si>
  <si>
    <t>18452.358988158194</t>
  </si>
  <si>
    <t>18784.24095197464</t>
  </si>
  <si>
    <t>18973.541371042524</t>
  </si>
  <si>
    <t>18670.357966403553</t>
  </si>
  <si>
    <t>18988.931799950915</t>
  </si>
  <si>
    <t>19587.599062928966</t>
  </si>
  <si>
    <t>19542.96867559994</t>
  </si>
  <si>
    <t>20243.21029403296</t>
  </si>
  <si>
    <t>20711.065718475802</t>
  </si>
  <si>
    <t>21141.981638198107</t>
  </si>
  <si>
    <t>20935.75607917669</t>
  </si>
  <si>
    <t>21092.607016875096</t>
  </si>
  <si>
    <t>20468.803418236264</t>
  </si>
  <si>
    <t>20180.165951771185</t>
  </si>
  <si>
    <t>19817.33649195479</t>
  </si>
  <si>
    <t>20492.56491593827</t>
  </si>
  <si>
    <t>20489.46090893665</t>
  </si>
  <si>
    <t>20901.057233740838</t>
  </si>
  <si>
    <t>20770.59151007682</t>
  </si>
  <si>
    <t>21062.59550395305</t>
  </si>
  <si>
    <t>21010.935334305985</t>
  </si>
  <si>
    <t>21248.872147874335</t>
  </si>
  <si>
    <t>21477.4244927895</t>
  </si>
  <si>
    <t>21735.719095537886</t>
  </si>
  <si>
    <t>21502.47264265005</t>
  </si>
  <si>
    <t>21586.30223581642</t>
  </si>
  <si>
    <t>21376.979771151116</t>
  </si>
  <si>
    <t>21254.95960896099</t>
  </si>
  <si>
    <t>21692.27101108943</t>
  </si>
  <si>
    <t>21463.22779611391</t>
  </si>
  <si>
    <t>21207.977386900373</t>
  </si>
  <si>
    <t>21163.73181743992</t>
  </si>
  <si>
    <t>21520.04706707806</t>
  </si>
  <si>
    <t>21473.75250156369</t>
  </si>
  <si>
    <t>21417.638894299427</t>
  </si>
  <si>
    <t>21282.96847558881</t>
  </si>
  <si>
    <t>21329.007896758754</t>
  </si>
  <si>
    <t>21334.688828671093</t>
  </si>
  <si>
    <t>21495.27664090441</t>
  </si>
  <si>
    <t>21890.329326439412</t>
  </si>
  <si>
    <t>21712.696450631996</t>
  </si>
  <si>
    <t>21688.539449941294</t>
  </si>
  <si>
    <t>21433.684015549352</t>
  </si>
  <si>
    <t>21879.40019291279</t>
  </si>
  <si>
    <t>21736.484007330448</t>
  </si>
  <si>
    <t>21840.16957028243</t>
  </si>
  <si>
    <t>21848.572458845832</t>
  </si>
  <si>
    <t>21822.647707902208</t>
  </si>
  <si>
    <t>21741.054958662222</t>
  </si>
  <si>
    <t>21470.58633044241</t>
  </si>
  <si>
    <t>21019.33667988223</t>
  </si>
  <si>
    <t>20542.062310968802</t>
  </si>
  <si>
    <t>20310.269164673668</t>
  </si>
  <si>
    <t>21063.631580688358</t>
  </si>
  <si>
    <t>21035.535226615193</t>
  </si>
  <si>
    <t>20461.718521844217</t>
  </si>
  <si>
    <t>20602.214354449305</t>
  </si>
  <si>
    <t>20878.77172687449</t>
  </si>
  <si>
    <t>21165.202874684695</t>
  </si>
  <si>
    <t>20915.531204786996</t>
  </si>
  <si>
    <t>20712.04030874356</t>
  </si>
  <si>
    <t>20690.644183234825</t>
  </si>
  <si>
    <t>21211.213701906127</t>
  </si>
  <si>
    <t>20698.94635971171</t>
  </si>
  <si>
    <t>21179.397741530796</t>
  </si>
  <si>
    <t>20315.540023002763</t>
  </si>
  <si>
    <t>20494.10305878736</t>
  </si>
  <si>
    <t>21578.578252494368</t>
  </si>
  <si>
    <t>20637.3356593515</t>
  </si>
  <si>
    <t>21803.6593167669</t>
  </si>
  <si>
    <t>22609.108336832323</t>
  </si>
  <si>
    <t>21736.69185593263</t>
  </si>
  <si>
    <t>22739.318585931247</t>
  </si>
  <si>
    <t>22354.26674076192</t>
  </si>
  <si>
    <t>23174.4804848538</t>
  </si>
  <si>
    <t>22740.707404916273</t>
  </si>
  <si>
    <t>21883.93832374523</t>
  </si>
  <si>
    <t>21035.936822475145</t>
  </si>
  <si>
    <t>21176.974874225558</t>
  </si>
  <si>
    <t>22072.018702417103</t>
  </si>
  <si>
    <t>22118.155760001857</t>
  </si>
  <si>
    <t>22934.37458756742</t>
  </si>
  <si>
    <t>22281.3992468759</t>
  </si>
  <si>
    <t>21571.987267542856</t>
  </si>
  <si>
    <t>20903.309724556515</t>
  </si>
  <si>
    <t>21442.27198790231</t>
  </si>
  <si>
    <t>22771.660654664676</t>
  </si>
  <si>
    <t>22221.183060407275</t>
  </si>
  <si>
    <t>22897.111405385793</t>
  </si>
  <si>
    <t>22591.914998975582</t>
  </si>
  <si>
    <t>23098.860411692916</t>
  </si>
  <si>
    <t>22791.579895768107</t>
  </si>
  <si>
    <t>22680.007461746598</t>
  </si>
  <si>
    <t>23231.159377264084</t>
  </si>
  <si>
    <t>24273.206250201667</t>
  </si>
  <si>
    <t>24713.03463584951</t>
  </si>
  <si>
    <t>23914.47350444648</t>
  </si>
  <si>
    <t>23801.124849139447</t>
  </si>
  <si>
    <t>23778.102185483458</t>
  </si>
  <si>
    <t>23482.331321527985</t>
  </si>
  <si>
    <t>23277.493894464453</t>
  </si>
  <si>
    <t>22618.651802394394</t>
  </si>
  <si>
    <t>22907.834337335855</t>
  </si>
  <si>
    <t>23205.728499732948</t>
  </si>
  <si>
    <t>22817.245175024815</t>
  </si>
  <si>
    <t>22979.25901349823</t>
  </si>
  <si>
    <t>22561.161079582707</t>
  </si>
  <si>
    <t>23681.79358376363</t>
  </si>
  <si>
    <t>23925.18546655799</t>
  </si>
  <si>
    <t>23958.076052139164</t>
  </si>
  <si>
    <t>23853.691828741623</t>
  </si>
  <si>
    <t>23727.35307134507</t>
  </si>
  <si>
    <t>24107.53216836771</t>
  </si>
  <si>
    <t>23801.41416760523</t>
  </si>
  <si>
    <t>23512.378758306455</t>
  </si>
  <si>
    <t>22796.995181715654</t>
  </si>
  <si>
    <t>22882.112585318675</t>
  </si>
  <si>
    <t>24022.420943846155</t>
  </si>
  <si>
    <t>24104.326606115646</t>
  </si>
  <si>
    <t>24110.750088782705</t>
  </si>
  <si>
    <t>23805.599615816274</t>
  </si>
  <si>
    <t>23369.028561876803</t>
  </si>
  <si>
    <t>23476.68064128188</t>
  </si>
  <si>
    <t>23720.474552288128</t>
  </si>
  <si>
    <t>23761.6349157372</t>
  </si>
  <si>
    <t>23552.664828803656</t>
  </si>
  <si>
    <t>24144.741395532554</t>
  </si>
  <si>
    <t>24654.494767863547</t>
  </si>
  <si>
    <t>24257.140944470393</t>
  </si>
  <si>
    <t>24481.937574846314</t>
  </si>
  <si>
    <t>23970.144068901114</t>
  </si>
  <si>
    <t>23991.040736298102</t>
  </si>
  <si>
    <t>23261.364709611593</t>
  </si>
  <si>
    <t>22996.84190029451</t>
  </si>
  <si>
    <t>22902.207002349922</t>
  </si>
  <si>
    <t>22861.861310278808</t>
  </si>
  <si>
    <t>23121.859635549645</t>
  </si>
  <si>
    <t>22757.267147303475</t>
  </si>
  <si>
    <t>23239.906244256243</t>
  </si>
  <si>
    <t>23770.367202046982</t>
  </si>
  <si>
    <t>23477.492366398274</t>
  </si>
  <si>
    <t>23961.626697104413</t>
  </si>
  <si>
    <t>24244.037225504057</t>
  </si>
  <si>
    <t>24584.726934917126</t>
  </si>
  <si>
    <t>25133.112065552017</t>
  </si>
  <si>
    <t>25059.89452115211</t>
  </si>
  <si>
    <t>25759.53819101921</t>
  </si>
  <si>
    <t>26431.713862011602</t>
  </si>
  <si>
    <t>24536.844171292152</t>
  </si>
  <si>
    <t>25732.164233326963</t>
  </si>
  <si>
    <t>25458.42701236949</t>
  </si>
  <si>
    <t>27456.821426431336</t>
  </si>
  <si>
    <t>27024.123022685573</t>
  </si>
  <si>
    <t>26973.842684059502</t>
  </si>
  <si>
    <t>27113.37890333198</t>
  </si>
  <si>
    <t>27236.99706144207</t>
  </si>
  <si>
    <t>27260.824982877097</t>
  </si>
  <si>
    <t>27289.878652970438</t>
  </si>
  <si>
    <t>26954.35412339075</t>
  </si>
  <si>
    <t>27020.867786567942</t>
  </si>
  <si>
    <t>26568.8129111708</t>
  </si>
  <si>
    <t>26586.977016507382</t>
  </si>
  <si>
    <t>26758.87137115742</t>
  </si>
  <si>
    <t>26282.890056767217</t>
  </si>
  <si>
    <t>26360.94678412213</t>
  </si>
  <si>
    <t>26144.29466363597</t>
  </si>
  <si>
    <t>25913.444445115747</t>
  </si>
  <si>
    <t>26387.679956721546</t>
  </si>
  <si>
    <t>26664.67023422027</t>
  </si>
  <si>
    <t>26682.853213730432</t>
  </si>
  <si>
    <t>26891.29430864198</t>
  </si>
  <si>
    <t>28320.998798267283</t>
  </si>
  <si>
    <t>28796.909911446994</t>
  </si>
  <si>
    <t>28740.68262078953</t>
  </si>
  <si>
    <t>29257.96933950973</t>
  </si>
  <si>
    <t>29026.035032044045</t>
  </si>
  <si>
    <t>28956.726576137597</t>
  </si>
  <si>
    <t>29238.233527937184</t>
  </si>
  <si>
    <t>30403.19992274859</t>
  </si>
  <si>
    <t>30245.97109777874</t>
  </si>
  <si>
    <t>30275.91977503088</t>
  </si>
  <si>
    <t>30478.0658471993</t>
  </si>
  <si>
    <t>31144.403725680702</t>
  </si>
  <si>
    <t>31118.947696137162</t>
  </si>
  <si>
    <t>31184.83294011439</t>
  </si>
  <si>
    <t>31253.61958797925</t>
  </si>
  <si>
    <t>31564.54517972139</t>
  </si>
  <si>
    <t>31476.292150148474</t>
  </si>
  <si>
    <t>30715.78952348488</t>
  </si>
  <si>
    <t>31288.029019244346</t>
  </si>
  <si>
    <t>31113.40162236916</t>
  </si>
  <si>
    <t>32354.597294157404</t>
  </si>
  <si>
    <t>32588.327373973527</t>
  </si>
  <si>
    <t>32013.40308626343</t>
  </si>
  <si>
    <t>32976.53545602533</t>
  </si>
  <si>
    <t>32580.266788117126</t>
  </si>
  <si>
    <t>32604.650627574334</t>
  </si>
  <si>
    <t>32987.29090384008</t>
  </si>
  <si>
    <t>32825.40280928553</t>
  </si>
  <si>
    <t>32941.80323773602</t>
  </si>
  <si>
    <t>33071.5800872391</t>
  </si>
  <si>
    <t>32660.842729267948</t>
  </si>
  <si>
    <t>32752.948113576225</t>
  </si>
  <si>
    <t>32865.61596071637</t>
  </si>
  <si>
    <t>32735.511570584586</t>
  </si>
  <si>
    <t>32097.062503711117</t>
  </si>
  <si>
    <t>32054.15719864786</t>
  </si>
  <si>
    <t>32025.042364288005</t>
  </si>
  <si>
    <t>32284.430546898795</t>
  </si>
  <si>
    <t>31645.227869386727</t>
  </si>
  <si>
    <t>31803.62726067255</t>
  </si>
  <si>
    <t>31700.15048975836</t>
  </si>
  <si>
    <t>32200.925461287366</t>
  </si>
  <si>
    <t>32407.877043365534</t>
  </si>
  <si>
    <t>31985.02957924419</t>
  </si>
  <si>
    <t>32495.872844573387</t>
  </si>
  <si>
    <t>31823.274208861527</t>
  </si>
  <si>
    <t>31105.23664043186</t>
  </si>
  <si>
    <t>31172.61576652495</t>
  </si>
  <si>
    <t>31618.05953089605</t>
  </si>
  <si>
    <t>31593.105078838562</t>
  </si>
  <si>
    <t>31802.726687197202</t>
  </si>
  <si>
    <t>31890.070140586417</t>
  </si>
  <si>
    <t>31937.48302525804</t>
  </si>
  <si>
    <t>31959.943371997517</t>
  </si>
  <si>
    <t>31707.712698652347</t>
  </si>
  <si>
    <t>30640.92022466211</t>
  </si>
  <si>
    <t>30140.044605504747</t>
  </si>
  <si>
    <t>30228.819908700676</t>
  </si>
  <si>
    <t>30975.354135750385</t>
  </si>
  <si>
    <t>30567.78672290485</t>
  </si>
  <si>
    <t>30562.40721438754</t>
  </si>
  <si>
    <t>30405.03131255025</t>
  </si>
  <si>
    <t>30679.84446410804</t>
  </si>
  <si>
    <t>30230.431337229173</t>
  </si>
  <si>
    <t>29759.806527385048</t>
  </si>
  <si>
    <t>29851.109781590294</t>
  </si>
  <si>
    <t>29638.965068284808</t>
  </si>
  <si>
    <t>29688.96054901909</t>
  </si>
  <si>
    <t>29891.647605192935</t>
  </si>
  <si>
    <t>29738.95602975338</t>
  </si>
  <si>
    <t>29947.049228721895</t>
  </si>
  <si>
    <t>30098.388237543102</t>
  </si>
  <si>
    <t>29313.314036524058</t>
  </si>
  <si>
    <t>29393.00216065335</t>
  </si>
  <si>
    <t>29465.998881519765</t>
  </si>
  <si>
    <t>30166.23646408974</t>
  </si>
  <si>
    <t>31192.25819117815</t>
  </si>
  <si>
    <t>31000.301712030683</t>
  </si>
  <si>
    <t>30774.550034525662</t>
  </si>
  <si>
    <t>65.85879487718397</t>
  </si>
  <si>
    <t>68.64246727015444</t>
  </si>
  <si>
    <t>68.30972364622913</t>
  </si>
  <si>
    <t>64.56027324608424</t>
  </si>
  <si>
    <t>64.16262288318707</t>
  </si>
  <si>
    <t>64.77128919535032</t>
  </si>
  <si>
    <t>65.33128040544348</t>
  </si>
  <si>
    <t>66.22401982003643</t>
  </si>
  <si>
    <t>68.61403031004855</t>
  </si>
  <si>
    <t>70.56156599886359</t>
  </si>
  <si>
    <t>71.4044127259824</t>
  </si>
  <si>
    <t>71.72354532440141</t>
  </si>
  <si>
    <t>72.52545711517334</t>
  </si>
  <si>
    <t>70.21788567339435</t>
  </si>
  <si>
    <t>71.77264283063285</t>
  </si>
  <si>
    <t>66.97744365813999</t>
  </si>
  <si>
    <t>68.34399543730353</t>
  </si>
  <si>
    <t>63.18584038103862</t>
  </si>
  <si>
    <t>63.631809899653575</t>
  </si>
  <si>
    <t>59.89894250406399</t>
  </si>
  <si>
    <t>61.59196431626215</t>
  </si>
  <si>
    <t>52.97833345286624</t>
  </si>
  <si>
    <t>59.00677627020807</t>
  </si>
  <si>
    <t>59.816797774610635</t>
  </si>
  <si>
    <t>57.66229367315627</t>
  </si>
  <si>
    <t>54.054748150633344</t>
  </si>
  <si>
    <t>57.61219018077824</t>
  </si>
  <si>
    <t>50.43049969857775</t>
  </si>
  <si>
    <t>51.37474979042737</t>
  </si>
  <si>
    <t>53.82680670854555</t>
  </si>
  <si>
    <t>55.568611994212965</t>
  </si>
  <si>
    <t>54.824543587265005</t>
  </si>
  <si>
    <t>56.938379119274515</t>
  </si>
  <si>
    <t>59.914669980713704</t>
  </si>
  <si>
    <t>62.16379140227413</t>
  </si>
  <si>
    <t>64.26916926052536</t>
  </si>
  <si>
    <t>64.7342209145768</t>
  </si>
  <si>
    <t>66.01429451984956</t>
  </si>
  <si>
    <t>61.77954895017036</t>
  </si>
  <si>
    <t>59.83290045142993</t>
  </si>
  <si>
    <t>59.97804961974834</t>
  </si>
  <si>
    <t>62.41131951743968</t>
  </si>
  <si>
    <t>64.89583494111488</t>
  </si>
  <si>
    <t>63.15412553037553</t>
  </si>
  <si>
    <t>66.01428647883411</t>
  </si>
  <si>
    <t>68.22768748247326</t>
  </si>
  <si>
    <t>71.07230087671077</t>
  </si>
  <si>
    <t>71.3740135323253</t>
  </si>
  <si>
    <t>71.184368467385</t>
  </si>
  <si>
    <t>71.52055759851575</t>
  </si>
  <si>
    <t>70.23616925648571</t>
  </si>
  <si>
    <t>70.00341692955139</t>
  </si>
  <si>
    <t>74.3737634411728</t>
  </si>
  <si>
    <t>75.80472980757139</t>
  </si>
  <si>
    <t>74.79616867550205</t>
  </si>
  <si>
    <t>72.15189792182866</t>
  </si>
  <si>
    <t>80.56103614719564</t>
  </si>
  <si>
    <t>82.795967409399</t>
  </si>
  <si>
    <t>82.55245955651462</t>
  </si>
  <si>
    <t>83.59600262423291</t>
  </si>
  <si>
    <t>81.46544564782461</t>
  </si>
  <si>
    <t>81.21326415931624</t>
  </si>
  <si>
    <t>81.51007611934888</t>
  </si>
  <si>
    <t>81.27333182240372</t>
  </si>
  <si>
    <t>85.859163602073</t>
  </si>
  <si>
    <t>85.42953504459656</t>
  </si>
  <si>
    <t>81.42240935163791</t>
  </si>
  <si>
    <t>79.45832134267143</t>
  </si>
  <si>
    <t>81.01906234006334</t>
  </si>
  <si>
    <t>82.93864045565712</t>
  </si>
  <si>
    <t>88.5439025952453</t>
  </si>
  <si>
    <t>90.23258131379868</t>
  </si>
  <si>
    <t>92.74344814371456</t>
  </si>
  <si>
    <t>94.3083120276539</t>
  </si>
  <si>
    <t>91.67367114852846</t>
  </si>
  <si>
    <t>96.22684690773812</t>
  </si>
  <si>
    <t>99.55731044068084</t>
  </si>
  <si>
    <t>101.68559375289784</t>
  </si>
  <si>
    <t>100.75058582305908</t>
  </si>
  <si>
    <t>102.18425861358642</t>
  </si>
  <si>
    <t>103.19052130554255</t>
  </si>
  <si>
    <t>106.02229020440672</t>
  </si>
  <si>
    <t>110.2076293736029</t>
  </si>
  <si>
    <t>110.87549851695769</t>
  </si>
  <si>
    <t>112.21122446321475</t>
  </si>
  <si>
    <t>117.49393757793817</t>
  </si>
  <si>
    <t>122.42086365040475</t>
  </si>
  <si>
    <t>119.86779421687214</t>
  </si>
  <si>
    <t>122.87774069624727</t>
  </si>
  <si>
    <t>122.904603061705</t>
  </si>
  <si>
    <t>123.96165623113052</t>
  </si>
  <si>
    <t>128.5302811561846</t>
  </si>
  <si>
    <t>133.05410154732067</t>
  </si>
  <si>
    <t>140.84761983816293</t>
  </si>
  <si>
    <t>145.61331443044116</t>
  </si>
  <si>
    <t>150.110263960553</t>
  </si>
  <si>
    <t>152.27390088026206</t>
  </si>
  <si>
    <t>138.84644007374573</t>
  </si>
  <si>
    <t>137.1004929827053</t>
  </si>
  <si>
    <t>145.38915755324177</t>
  </si>
  <si>
    <t>133.92365745694974</t>
  </si>
  <si>
    <t>137.97348231295766</t>
  </si>
  <si>
    <t>129.26183741963644</t>
  </si>
  <si>
    <t>124.24002355273262</t>
  </si>
  <si>
    <t>138.55846759198116</t>
  </si>
  <si>
    <t>124.95600404697235</t>
  </si>
  <si>
    <t>138.39681450844466</t>
  </si>
  <si>
    <t>122.63148618635839</t>
  </si>
  <si>
    <t>123.49071919456952</t>
  </si>
  <si>
    <t>126.54122698659353</t>
  </si>
  <si>
    <t>127.46947173513894</t>
  </si>
  <si>
    <t>126.73230333114063</t>
  </si>
  <si>
    <t>123.25596329721469</t>
  </si>
  <si>
    <t>128.7617037994057</t>
  </si>
  <si>
    <t>127.45125233561404</t>
  </si>
  <si>
    <t>135.93282580732026</t>
  </si>
  <si>
    <t>141.23837321179766</t>
  </si>
  <si>
    <t>128.56148417825315</t>
  </si>
  <si>
    <t>103.03210270882111</t>
  </si>
  <si>
    <t>115.0296299041535</t>
  </si>
  <si>
    <t>112.08977387632504</t>
  </si>
  <si>
    <t>114.51675934538255</t>
  </si>
  <si>
    <t>110.75265346205589</t>
  </si>
  <si>
    <t>117.43827297485007</t>
  </si>
  <si>
    <t>120.9036940657437</t>
  </si>
  <si>
    <t>113.51140528870538</t>
  </si>
  <si>
    <t>119.92666647299788</t>
  </si>
  <si>
    <t>122.0835124975433</t>
  </si>
  <si>
    <t>121.59500445587744</t>
  </si>
  <si>
    <t>120.8944770455036</t>
  </si>
  <si>
    <t>128.73843688252597</t>
  </si>
  <si>
    <t>127.58069584636708</t>
  </si>
  <si>
    <t>122.46187554853186</t>
  </si>
  <si>
    <t>115.06186029408458</t>
  </si>
  <si>
    <t>113.42977184906901</t>
  </si>
  <si>
    <t>114.54255490566834</t>
  </si>
  <si>
    <t>110.10996939367699</t>
  </si>
  <si>
    <t>120.43102309750049</t>
  </si>
  <si>
    <t>124.23306704669957</t>
  </si>
  <si>
    <t>128.2112264240141</t>
  </si>
  <si>
    <t>120.03076779568252</t>
  </si>
  <si>
    <t>122.87152618564022</t>
  </si>
  <si>
    <t>112.48037398990078</t>
  </si>
  <si>
    <t>108.32205351545038</t>
  </si>
  <si>
    <t>108.85467536910006</t>
  </si>
  <si>
    <t>117.62921776262898</t>
  </si>
  <si>
    <t>111.90101058047924</t>
  </si>
  <si>
    <t>117.18069132994198</t>
  </si>
  <si>
    <t>131.48472749769329</t>
  </si>
  <si>
    <t>137.19203081728145</t>
  </si>
  <si>
    <t>138.07734096770494</t>
  </si>
  <si>
    <t>134.70571070355024</t>
  </si>
  <si>
    <t>134.0840895757149</t>
  </si>
  <si>
    <t>135.90176586429197</t>
  </si>
  <si>
    <t>138.23744714935123</t>
  </si>
  <si>
    <t>138.86844493959327</t>
  </si>
  <si>
    <t>139.03639542031914</t>
  </si>
  <si>
    <t>123.80499271426089</t>
  </si>
  <si>
    <t>128.45214704652213</t>
  </si>
  <si>
    <t>131.2879198231775</t>
  </si>
  <si>
    <t>125.2370800225109</t>
  </si>
  <si>
    <t>116.66347524321918</t>
  </si>
  <si>
    <t>93.41803787432835</t>
  </si>
  <si>
    <t>114.2924785401983</t>
  </si>
  <si>
    <t>116.79624824275265</t>
  </si>
  <si>
    <t>107.31158169505036</t>
  </si>
  <si>
    <t>105.02407690209502</t>
  </si>
  <si>
    <t>103.54054723048162</t>
  </si>
  <si>
    <t>99.80779951101245</t>
  </si>
  <si>
    <t>114.40379965839561</t>
  </si>
  <si>
    <t>119.39036478006805</t>
  </si>
  <si>
    <t>122.28083808663067</t>
  </si>
  <si>
    <t>116.60515748571814</t>
  </si>
  <si>
    <t>120.48147183318079</t>
  </si>
  <si>
    <t>123.68779130043701</t>
  </si>
  <si>
    <t>131.96195836713014</t>
  </si>
  <si>
    <t>131.11339010778346</t>
  </si>
  <si>
    <t>128.92447223670575</t>
  </si>
  <si>
    <t>135.5201474669135</t>
  </si>
  <si>
    <t>143.43691409676492</t>
  </si>
  <si>
    <t>146.773341393563</t>
  </si>
  <si>
    <t>138.73120760119295</t>
  </si>
  <si>
    <t>142.14477902813556</t>
  </si>
  <si>
    <t>152.94754724860323</t>
  </si>
  <si>
    <t>165.67620771783953</t>
  </si>
  <si>
    <t>165.11350982687856</t>
  </si>
  <si>
    <t>170.04196976776495</t>
  </si>
  <si>
    <t>171.2934957234067</t>
  </si>
  <si>
    <t>172.47710393874505</t>
  </si>
  <si>
    <t>173.03981356677488</t>
  </si>
  <si>
    <t>171.21587349805435</t>
  </si>
  <si>
    <t>169.88675889339808</t>
  </si>
  <si>
    <t>185.61324552921303</t>
  </si>
  <si>
    <t>176.27201524927628</t>
  </si>
  <si>
    <t>208.01911290457048</t>
  </si>
  <si>
    <t>210.8085542353245</t>
  </si>
  <si>
    <t>222.09318632855772</t>
  </si>
  <si>
    <t>225.04843440837377</t>
  </si>
  <si>
    <t>225.30152407457314</t>
  </si>
  <si>
    <t>227.15324651158784</t>
  </si>
  <si>
    <t>236.23543524955858</t>
  </si>
  <si>
    <t>231.94417990232537</t>
  </si>
  <si>
    <t>212.31013864041174</t>
  </si>
  <si>
    <t>206.90196067390067</t>
  </si>
  <si>
    <t>210.49762070429955</t>
  </si>
  <si>
    <t>204.46630180358886</t>
  </si>
  <si>
    <t>204.5352439880371</t>
  </si>
  <si>
    <t>70.45715295216836</t>
  </si>
  <si>
    <t>70.76656728953864</t>
  </si>
  <si>
    <t>69.47030041925174</t>
  </si>
  <si>
    <t>68.02352782793248</t>
  </si>
  <si>
    <t>67.77264414749197</t>
  </si>
  <si>
    <t>67.32105379968864</t>
  </si>
  <si>
    <t>69.24452679630045</t>
  </si>
  <si>
    <t>71.46268057767142</t>
  </si>
  <si>
    <t>71.81683037107018</t>
  </si>
  <si>
    <t>74.38865841889559</t>
  </si>
  <si>
    <t>74.67534824079739</t>
  </si>
  <si>
    <t>74.12726224022472</t>
  </si>
  <si>
    <t>73.73935964972001</t>
  </si>
  <si>
    <t>73.37677663217903</t>
  </si>
  <si>
    <t>73.3177687063175</t>
  </si>
  <si>
    <t>69.91115877199252</t>
  </si>
  <si>
    <t>70.88008627794305</t>
  </si>
  <si>
    <t>66.9995035259306</t>
  </si>
  <si>
    <t>66.23360326194724</t>
  </si>
  <si>
    <t>63.50188727890353</t>
  </si>
  <si>
    <t>61.98710162691922</t>
  </si>
  <si>
    <t>60.872292839334726</t>
  </si>
  <si>
    <t>62.44752286147463</t>
  </si>
  <si>
    <t>65.02043821455386</t>
  </si>
  <si>
    <t>62.06888200447985</t>
  </si>
  <si>
    <t>56.63904548097547</t>
  </si>
  <si>
    <t>59.91759020431581</t>
  </si>
  <si>
    <t>52.18143283057786</t>
  </si>
  <si>
    <t>58.36758410172617</t>
  </si>
  <si>
    <t>56.119672208790426</t>
  </si>
  <si>
    <t>58.585402242491064</t>
  </si>
  <si>
    <t>59.24758740916063</t>
  </si>
  <si>
    <t>64.57115835438069</t>
  </si>
  <si>
    <t>64.91968167322781</t>
  </si>
  <si>
    <t>65.45117305938882</t>
  </si>
  <si>
    <t>66.0871884572408</t>
  </si>
  <si>
    <t>70.22581509402158</t>
  </si>
  <si>
    <t>67.83131956051888</t>
  </si>
  <si>
    <t>63.08048471074876</t>
  </si>
  <si>
    <t>62.42063317651594</t>
  </si>
  <si>
    <t>63.775506959297445</t>
  </si>
  <si>
    <t>68.18321087592089</t>
  </si>
  <si>
    <t>63.96905304169502</t>
  </si>
  <si>
    <t>66.62599621119068</t>
  </si>
  <si>
    <t>71.08651044673185</t>
  </si>
  <si>
    <t>72.286517933877</t>
  </si>
  <si>
    <t>73.00601988478094</t>
  </si>
  <si>
    <t>74.30287240847696</t>
  </si>
  <si>
    <t>74.95127425301445</t>
  </si>
  <si>
    <t>73.87650740775089</t>
  </si>
  <si>
    <t>72.94382142228416</t>
  </si>
  <si>
    <t>73.61889350891113</t>
  </si>
  <si>
    <t>79.82782257053577</t>
  </si>
  <si>
    <t>79.33926127874831</t>
  </si>
  <si>
    <t>78.54316253377758</t>
  </si>
  <si>
    <t>85.57753541547672</t>
  </si>
  <si>
    <t>83.69571804818445</t>
  </si>
  <si>
    <t>85.93597116173092</t>
  </si>
  <si>
    <t>85.40728916659435</t>
  </si>
  <si>
    <t>86.47363672519869</t>
  </si>
  <si>
    <t>83.56132270856756</t>
  </si>
  <si>
    <t>84.40823687524583</t>
  </si>
  <si>
    <t>89.86561362920077</t>
  </si>
  <si>
    <t>89.40479980576269</t>
  </si>
  <si>
    <t>89.20602685741537</t>
  </si>
  <si>
    <t>86.64902486702528</t>
  </si>
  <si>
    <t>84.22754482677557</t>
  </si>
  <si>
    <t>84.02875061120768</t>
  </si>
  <si>
    <t>85.70936358361526</t>
  </si>
  <si>
    <t>93.8280463423551</t>
  </si>
  <si>
    <t>91.71442385182866</t>
  </si>
  <si>
    <t>97.26267254436988</t>
  </si>
  <si>
    <t>97.15333147488924</t>
  </si>
  <si>
    <t>95.34946271921311</t>
  </si>
  <si>
    <t>98.83875220612249</t>
  </si>
  <si>
    <t>99.63137611714721</t>
  </si>
  <si>
    <t>104.22287871920871</t>
  </si>
  <si>
    <t>105.94798361716383</t>
  </si>
  <si>
    <t>105.19554048453429</t>
  </si>
  <si>
    <t>106.49856183567995</t>
  </si>
  <si>
    <t>109.37067805724946</t>
  </si>
  <si>
    <t>111.55462624723535</t>
  </si>
  <si>
    <t>114.5001512524838</t>
  </si>
  <si>
    <t>114.5460525341174</t>
  </si>
  <si>
    <t>121.23546597637251</t>
  </si>
  <si>
    <t>127.2294491585777</t>
  </si>
  <si>
    <t>126.36173649426843</t>
  </si>
  <si>
    <t>126.84175325193446</t>
  </si>
  <si>
    <t>128.30945550831945</t>
  </si>
  <si>
    <t>130.4602371449684</t>
  </si>
  <si>
    <t>134.02336446824853</t>
  </si>
  <si>
    <t>136.46955707905002</t>
  </si>
  <si>
    <t>144.90662082242525</t>
  </si>
  <si>
    <t>146.30970915415008</t>
  </si>
  <si>
    <t>156.49138587473567</t>
  </si>
  <si>
    <t>157.0267783607482</t>
  </si>
  <si>
    <t>160.52846055888395</t>
  </si>
  <si>
    <t>142.3055359723833</t>
  </si>
  <si>
    <t>146.8960647415294</t>
  </si>
  <si>
    <t>150.54989501314373</t>
  </si>
  <si>
    <t>144.29012889712513</t>
  </si>
  <si>
    <t>143.9284765712062</t>
  </si>
  <si>
    <t>136.64858830115637</t>
  </si>
  <si>
    <t>145.70900519620008</t>
  </si>
  <si>
    <t>145.156421535376</t>
  </si>
  <si>
    <t>143.90750597119722</t>
  </si>
  <si>
    <t>146.6663605553352</t>
  </si>
  <si>
    <t>131.6511165612121</t>
  </si>
  <si>
    <t>131.88410885862913</t>
  </si>
  <si>
    <t>128.2853317791872</t>
  </si>
  <si>
    <t>135.76860056873812</t>
  </si>
  <si>
    <t>128.96048857460204</t>
  </si>
  <si>
    <t>133.5179912097087</t>
  </si>
  <si>
    <t>131.49240716541215</t>
  </si>
  <si>
    <t>138.84443483157892</t>
  </si>
  <si>
    <t>146.3840541723576</t>
  </si>
  <si>
    <t>144.09591077048074</t>
  </si>
  <si>
    <t>129.2255886165309</t>
  </si>
  <si>
    <t>121.18496311758578</t>
  </si>
  <si>
    <t>119.1181883418682</t>
  </si>
  <si>
    <t>121.44921991694375</t>
  </si>
  <si>
    <t>117.53270902091383</t>
  </si>
  <si>
    <t>121.35484350942359</t>
  </si>
  <si>
    <t>125.0637055208497</t>
  </si>
  <si>
    <t>126.78959757219592</t>
  </si>
  <si>
    <t>121.94559168875253</t>
  </si>
  <si>
    <t>125.46937397150926</t>
  </si>
  <si>
    <t>132.6783920873638</t>
  </si>
  <si>
    <t>125.37438691446806</t>
  </si>
  <si>
    <t>134.06511393857005</t>
  </si>
  <si>
    <t>136.76975572469544</t>
  </si>
  <si>
    <t>133.01438593740914</t>
  </si>
  <si>
    <t>125.8285511492945</t>
  </si>
  <si>
    <t>122.81853349348373</t>
  </si>
  <si>
    <t>117.5629433387785</t>
  </si>
  <si>
    <t>117.97382530399422</t>
  </si>
  <si>
    <t>121.85341976747227</t>
  </si>
  <si>
    <t>129.62215910353612</t>
  </si>
  <si>
    <t>130.90261599096632</t>
  </si>
  <si>
    <t>129.8896723598693</t>
  </si>
  <si>
    <t>129.89734283903846</t>
  </si>
  <si>
    <t>128.25074830152175</t>
  </si>
  <si>
    <t>114.61587525586468</t>
  </si>
  <si>
    <t>111.38047302724678</t>
  </si>
  <si>
    <t>129.02111511066414</t>
  </si>
  <si>
    <t>117.33129650276733</t>
  </si>
  <si>
    <t>115.60766504031162</t>
  </si>
  <si>
    <t>135.84842390371608</t>
  </si>
  <si>
    <t>136.1977787104617</t>
  </si>
  <si>
    <t>144.02962484205113</t>
  </si>
  <si>
    <t>141.05021368374096</t>
  </si>
  <si>
    <t>141.7295715530741</t>
  </si>
  <si>
    <t>142.6515148884045</t>
  </si>
  <si>
    <t>143.4085093121609</t>
  </si>
  <si>
    <t>144.08784989584277</t>
  </si>
  <si>
    <t>144.1751877863575</t>
  </si>
  <si>
    <t>139.95797788324342</t>
  </si>
  <si>
    <t>131.71940251171048</t>
  </si>
  <si>
    <t>136.76224913935033</t>
  </si>
  <si>
    <t>134.09421897991112</t>
  </si>
  <si>
    <t>130.11665942457606</t>
  </si>
  <si>
    <t>119.08301705487263</t>
  </si>
  <si>
    <t>118.96574631557932</t>
  </si>
  <si>
    <t>125.26927614921841</t>
  </si>
  <si>
    <t>117.32388953602107</t>
  </si>
  <si>
    <t>113.64724353965842</t>
  </si>
  <si>
    <t>113.01602820680017</t>
  </si>
  <si>
    <t>103.84377463404124</t>
  </si>
  <si>
    <t>112.59193508648205</t>
  </si>
  <si>
    <t>119.53523374363176</t>
  </si>
  <si>
    <t>133.5500532732182</t>
  </si>
  <si>
    <t>125.81773229391362</t>
  </si>
  <si>
    <t>123.1153732760333</t>
  </si>
  <si>
    <t>126.46867029649104</t>
  </si>
  <si>
    <t>136.0804684042556</t>
  </si>
  <si>
    <t>140.18425005175246</t>
  </si>
  <si>
    <t>134.29188901226271</t>
  </si>
  <si>
    <t>139.99544282941562</t>
  </si>
  <si>
    <t>149.80276572619235</t>
  </si>
  <si>
    <t>153.41966426763057</t>
  </si>
  <si>
    <t>151.0150245143987</t>
  </si>
  <si>
    <t>146.56349299697771</t>
  </si>
  <si>
    <t>163.7735247995076</t>
  </si>
  <si>
    <t>176.3206038114282</t>
  </si>
  <si>
    <t>172.17177315223267</t>
  </si>
  <si>
    <t>173.0715152945408</t>
  </si>
  <si>
    <t>174.83102857130666</t>
  </si>
  <si>
    <t>179.47972795835838</t>
  </si>
  <si>
    <t>182.70882314522612</t>
  </si>
  <si>
    <t>180.67939985262794</t>
  </si>
  <si>
    <t>179.23980146027327</t>
  </si>
  <si>
    <t>197.31472533125245</t>
  </si>
  <si>
    <t>197.85459040130797</t>
  </si>
  <si>
    <t>199.41983877479046</t>
  </si>
  <si>
    <t>223.52067833478648</t>
  </si>
  <si>
    <t>230.8072125097592</t>
  </si>
  <si>
    <t>235.3700976374551</t>
  </si>
  <si>
    <t>233.78212583183105</t>
  </si>
  <si>
    <t>230.57844720294568</t>
  </si>
  <si>
    <t>245.5606551144023</t>
  </si>
  <si>
    <t>239.3517246758829</t>
  </si>
  <si>
    <t>246.6711945612743</t>
  </si>
  <si>
    <t>213.83958913208988</t>
  </si>
  <si>
    <t>220.03842135271108</t>
  </si>
  <si>
    <t>215.43471569840517</t>
  </si>
  <si>
    <t>214.06349380493162</t>
  </si>
  <si>
    <t>221.26999999999998</t>
  </si>
  <si>
    <t>336.09884028493445</t>
  </si>
  <si>
    <t>174.03638219262234</t>
  </si>
  <si>
    <t>236.30880671032966</t>
  </si>
  <si>
    <t>78.05033262086084</t>
  </si>
  <si>
    <t>33.38277616698649</t>
  </si>
  <si>
    <t>20.618237610594722</t>
  </si>
  <si>
    <t>32.608031158350755</t>
  </si>
  <si>
    <t>42.65452129478652</t>
  </si>
  <si>
    <t>96.48642566039412</t>
  </si>
  <si>
    <t>911.9122581074545</t>
  </si>
  <si>
    <t>323.32398068109995</t>
  </si>
  <si>
    <t>153.2920335449104</t>
  </si>
  <si>
    <t>301.4254901351707</t>
  </si>
  <si>
    <t>165.26284144446478</t>
  </si>
  <si>
    <t>224.63145335659578</t>
  </si>
  <si>
    <t>795.0276954423633</t>
  </si>
  <si>
    <t>171.31392169862133</t>
  </si>
  <si>
    <t>113.9093118393729</t>
  </si>
  <si>
    <t>483.2662691107768</t>
  </si>
  <si>
    <t>182.36716887193091</t>
  </si>
  <si>
    <t>552.3143431497524</t>
  </si>
  <si>
    <t>131.39143292416207</t>
  </si>
  <si>
    <t>352.7889147399787</t>
  </si>
  <si>
    <t>157.10456409152405</t>
  </si>
  <si>
    <t>0.0018722195355232762</t>
  </si>
  <si>
    <t>75.96428813715819</t>
  </si>
  <si>
    <t>233.8398414028197</t>
  </si>
  <si>
    <t>1270.3262424065872</t>
  </si>
  <si>
    <t>508.21430141170254</t>
  </si>
  <si>
    <t>648.3356411565732</t>
  </si>
  <si>
    <t>157.5691015756017</t>
  </si>
  <si>
    <t>237.9002499856076</t>
  </si>
  <si>
    <t>964.9089361140665</t>
  </si>
  <si>
    <t>422.24783524081886</t>
  </si>
  <si>
    <t>266.6368555148182</t>
  </si>
  <si>
    <t>82.28616664699568</t>
  </si>
  <si>
    <t>286.04915680144296</t>
  </si>
  <si>
    <t>197.35127774974913</t>
  </si>
  <si>
    <t>43.295889191428344</t>
  </si>
  <si>
    <t>457.27679823825514</t>
  </si>
  <si>
    <t>538.8973980949892</t>
  </si>
  <si>
    <t>71.36760990988438</t>
  </si>
  <si>
    <t>256.3889298760855</t>
  </si>
  <si>
    <t>262.8087540914786</t>
  </si>
  <si>
    <t>580.083026858187</t>
  </si>
  <si>
    <t>10.26455253011782</t>
  </si>
  <si>
    <t>253.40806260909213</t>
  </si>
  <si>
    <t>94.31882005340265</t>
  </si>
  <si>
    <t>310.2099684933403</t>
  </si>
  <si>
    <t>301.7812763013503</t>
  </si>
  <si>
    <t>1551.949797486843</t>
  </si>
  <si>
    <t>4.007456308438344</t>
  </si>
  <si>
    <t>1364.4948294948304</t>
  </si>
  <si>
    <t>234.18229937380755</t>
  </si>
  <si>
    <t>381.27274088545613</t>
  </si>
  <si>
    <t>264.2559360759071</t>
  </si>
  <si>
    <t>155.87287443396662</t>
  </si>
  <si>
    <t>482.0889489779737</t>
  </si>
  <si>
    <t>505.9726542890316</t>
  </si>
  <si>
    <t>747.897778143726</t>
  </si>
  <si>
    <t>1884.774624218669</t>
  </si>
  <si>
    <t>176.5399718221697</t>
  </si>
  <si>
    <t>333.8853896470368</t>
  </si>
  <si>
    <t>120.00576620430867</t>
  </si>
  <si>
    <t>599.9683372646323</t>
  </si>
  <si>
    <t>1225.8633620207413</t>
  </si>
  <si>
    <t>157.24176197326804</t>
  </si>
  <si>
    <t>123.74151628782805</t>
  </si>
  <si>
    <t>984.1504670702384</t>
  </si>
  <si>
    <t>549.0943273073327</t>
  </si>
  <si>
    <t>124.42811123387852</t>
  </si>
  <si>
    <t>13.289810636157311</t>
  </si>
  <si>
    <t>2490.0990842427123</t>
  </si>
  <si>
    <t>1623.2735021819856</t>
  </si>
  <si>
    <t>73.49573548985238</t>
  </si>
  <si>
    <t>179.5605679563146</t>
  </si>
  <si>
    <t>359.5292484976428</t>
  </si>
  <si>
    <t>56.075599288850796</t>
  </si>
  <si>
    <t>103.6839741684489</t>
  </si>
  <si>
    <t>421.49376805633096</t>
  </si>
  <si>
    <t>63.191440352583534</t>
  </si>
  <si>
    <t>3510.127419216698</t>
  </si>
  <si>
    <t>18.41939467721626</t>
  </si>
  <si>
    <t>558.9352570809069</t>
  </si>
  <si>
    <t>1675.778959360809</t>
  </si>
  <si>
    <t>25.605489920788852</t>
  </si>
  <si>
    <t>1625.6672849150566</t>
  </si>
  <si>
    <t>1061.8395588286357</t>
  </si>
  <si>
    <t>227.12184440367022</t>
  </si>
  <si>
    <t>791.7837109440923</t>
  </si>
  <si>
    <t>685.4752983148761</t>
  </si>
  <si>
    <t>2190.5632351323748</t>
  </si>
  <si>
    <t>2255.2889952079827</t>
  </si>
  <si>
    <t>41.70164670465151</t>
  </si>
  <si>
    <t>2473.304190893167</t>
  </si>
  <si>
    <t>316.2753857674139</t>
  </si>
  <si>
    <t>2109.8121758976063</t>
  </si>
  <si>
    <t>165.64662205271415</t>
  </si>
  <si>
    <t>990.0017290637791</t>
  </si>
  <si>
    <t>516.4325797267609</t>
  </si>
  <si>
    <t>849.5297727603917</t>
  </si>
  <si>
    <t>566.4774426665765</t>
  </si>
  <si>
    <t>151.9961709903243</t>
  </si>
  <si>
    <t>1128.7604502202994</t>
  </si>
  <si>
    <t>-186.30871512989262</t>
  </si>
  <si>
    <t>-184.85888971171997</t>
  </si>
  <si>
    <t>-23.228120555329063</t>
  </si>
  <si>
    <t>-107.4738144505491</t>
  </si>
  <si>
    <t>-14.001380657259238</t>
  </si>
  <si>
    <t>-246.21330345217794</t>
  </si>
  <si>
    <t>-54.22869389365246</t>
  </si>
  <si>
    <t>-197.5596768618021</t>
  </si>
  <si>
    <t>-157.40302903078944</t>
  </si>
  <si>
    <t>-38.81993649774778</t>
  </si>
  <si>
    <t>-113.91699406870418</t>
  </si>
  <si>
    <t>-315.927249870142</t>
  </si>
  <si>
    <t>-30.435597611555508</t>
  </si>
  <si>
    <t>-6.2536846798167405</t>
  </si>
  <si>
    <t>-138.9921330193152</t>
  </si>
  <si>
    <t>-476.4949794045431</t>
  </si>
  <si>
    <t>-228.17584975364716</t>
  </si>
  <si>
    <t>-236.69417820150395</t>
  </si>
  <si>
    <t>-170.64509781333916</t>
  </si>
  <si>
    <t>-379.22032269040494</t>
  </si>
  <si>
    <t>-124.84498410238731</t>
  </si>
  <si>
    <t>-589.0015829139904</t>
  </si>
  <si>
    <t>-231.3746754028441</t>
  </si>
  <si>
    <t>-26.975926405188286</t>
  </si>
  <si>
    <t>-45.33108674494684</t>
  </si>
  <si>
    <t>-237.66606383494022</t>
  </si>
  <si>
    <t>-52.811783106271605</t>
  </si>
  <si>
    <t>-191.0404080585744</t>
  </si>
  <si>
    <t>-58.30491181015757</t>
  </si>
  <si>
    <t>-26.521725491393056</t>
  </si>
  <si>
    <t>-158.68852153629143</t>
  </si>
  <si>
    <t>-186.939590771057</t>
  </si>
  <si>
    <t>-152.49990362251557</t>
  </si>
  <si>
    <t>-112.9776317121398</t>
  </si>
  <si>
    <t>-106.12678051187422</t>
  </si>
  <si>
    <t>-498.1129785656</t>
  </si>
  <si>
    <t>-207.52292418880813</t>
  </si>
  <si>
    <t>-361.92206547151216</t>
  </si>
  <si>
    <t>-264.55287913121776</t>
  </si>
  <si>
    <t>-527.8128186176764</t>
  </si>
  <si>
    <t>-43.4723831410516</t>
  </si>
  <si>
    <t>-10.544864878096801</t>
  </si>
  <si>
    <t>-22.085182730686245</t>
  </si>
  <si>
    <t>-111.92310356748237</t>
  </si>
  <si>
    <t>-99.51483098675685</t>
  </si>
  <si>
    <t>-274.9153522457233</t>
  </si>
  <si>
    <t>-100.66389449535092</t>
  </si>
  <si>
    <t>-25.854308158409182</t>
  </si>
  <si>
    <t>-314.30089821325674</t>
  </si>
  <si>
    <t>-328.94731545994244</t>
  </si>
  <si>
    <t>-140.52456661929784</t>
  </si>
  <si>
    <t>-127.05111326367988</t>
  </si>
  <si>
    <t>-55.216129165425</t>
  </si>
  <si>
    <t>-385.20029065328384</t>
  </si>
  <si>
    <t>-610.0889713165244</t>
  </si>
  <si>
    <t>-620.09726124266</t>
  </si>
  <si>
    <t>-713.8781115955009</t>
  </si>
  <si>
    <t>-794.2235106682997</t>
  </si>
  <si>
    <t>-922.2771968628007</t>
  </si>
  <si>
    <t>-684.7541330369039</t>
  </si>
  <si>
    <t>-249.14970788192244</t>
  </si>
  <si>
    <t>-179.1857022996186</t>
  </si>
  <si>
    <t>-232.6273108650419</t>
  </si>
  <si>
    <t>-492.1911178529214</t>
  </si>
  <si>
    <t>-523.2360621778183</t>
  </si>
  <si>
    <t>-666.3321929951061</t>
  </si>
  <si>
    <t>-396.0867281895414</t>
  </si>
  <si>
    <t>-188.07059795527215</t>
  </si>
  <si>
    <t>-477.00890677510455</t>
  </si>
  <si>
    <t>-229.43198647459607</t>
  </si>
  <si>
    <t>-307.9662964255644</t>
  </si>
  <si>
    <t>-184.32920983005076</t>
  </si>
  <si>
    <t>-821.709081537231</t>
  </si>
  <si>
    <t>-216.42548788931586</t>
  </si>
  <si>
    <t>-237.5690828966656</t>
  </si>
  <si>
    <t>-349.0800189650736</t>
  </si>
  <si>
    <t>-207.01514135710852</t>
  </si>
  <si>
    <t>-756.7572228127797</t>
  </si>
  <si>
    <t>-120.3012587844209</t>
  </si>
  <si>
    <t>-463.2665249640328</t>
  </si>
  <si>
    <t>-962.4907066911275</t>
  </si>
  <si>
    <t>-1516.2178984405023</t>
  </si>
  <si>
    <t>-555.2157100450851</t>
  </si>
  <si>
    <t>-929.8534182617886</t>
  </si>
  <si>
    <t>-490.589448777831</t>
  </si>
  <si>
    <t>-568.6833516260683</t>
  </si>
  <si>
    <t>-594.0474217627037</t>
  </si>
  <si>
    <t>-1074.059136566453</t>
  </si>
  <si>
    <t>-231.27331579663056</t>
  </si>
  <si>
    <t>-594.4428158040909</t>
  </si>
  <si>
    <t>-519.3936874287165</t>
  </si>
  <si>
    <t>-243.77430512861</t>
  </si>
  <si>
    <t>-390.21566935798455</t>
  </si>
  <si>
    <t>-160.7086034715193</t>
  </si>
  <si>
    <t>-94.58601801084745</t>
  </si>
  <si>
    <t>-24.979593626730836</t>
  </si>
  <si>
    <t>-257.3387095036999</t>
  </si>
  <si>
    <t>-781.9656992473028</t>
  </si>
  <si>
    <t>-668.3164145373698</t>
  </si>
  <si>
    <t>-839.4866928032612</t>
  </si>
  <si>
    <t>-1775.2174270436017</t>
  </si>
  <si>
    <t>-760.9548722715426</t>
  </si>
  <si>
    <t>-97.28995191059195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</si>
  <si>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</si>
  <si>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</si>
  <si>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</si>
  <si>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</si>
  <si>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</si>
  <si>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</si>
  <si>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</si>
  <si>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</si>
  <si>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</si>
  <si>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</si>
  <si>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</si>
  <si>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</si>
  <si>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</si>
  <si>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</si>
  <si>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</si>
  <si>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</si>
  <si>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</si>
  <si>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</si>
  <si>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</si>
  <si>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</si>
  <si>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</si>
  <si>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</si>
  <si>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</si>
  <si>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21568.82</t>
  </si>
  <si>
    <t xml:space="preserve"> signal</t>
  </si>
  <si>
    <t xml:space="preserve"> histo</t>
  </si>
  <si>
    <t>71.40107524627057</t>
  </si>
  <si>
    <t>72.88028287843335</t>
  </si>
  <si>
    <t>72.53703536238456</t>
  </si>
  <si>
    <t>71.69530087718141</t>
  </si>
  <si>
    <t>71.65441938943418</t>
  </si>
  <si>
    <t>69.37439419379781</t>
  </si>
  <si>
    <t>70.88249493817243</t>
  </si>
  <si>
    <t>69.40767188595585</t>
  </si>
  <si>
    <t>69.55596079811924</t>
  </si>
  <si>
    <t>68.87211791765678</t>
  </si>
  <si>
    <t>70.89897993653425</t>
  </si>
  <si>
    <t>65.98011238214833</t>
  </si>
  <si>
    <t>66.91938797954303</t>
  </si>
  <si>
    <t>68.2047278318518</t>
  </si>
  <si>
    <t>67.89166527865292</t>
  </si>
  <si>
    <t>68.42719644071951</t>
  </si>
  <si>
    <t>70.03383668240104</t>
  </si>
  <si>
    <t>69.30053461698073</t>
  </si>
  <si>
    <t>69.91849190042564</t>
  </si>
  <si>
    <t>69.96790870129087</t>
  </si>
  <si>
    <t>69.0533619523288</t>
  </si>
  <si>
    <t>68.63315671420793</t>
  </si>
  <si>
    <t>69.63835417348747</t>
  </si>
  <si>
    <t>70.11622211251336</t>
  </si>
  <si>
    <t>68.30360245092909</t>
  </si>
  <si>
    <t>67.33956728198714</t>
  </si>
  <si>
    <t>66.21906012326245</t>
  </si>
  <si>
    <t>66.05426800393852</t>
  </si>
  <si>
    <t>65.93066834585086</t>
  </si>
  <si>
    <t>66.13667207122826</t>
  </si>
  <si>
    <t>65.83180743420147</t>
  </si>
  <si>
    <t>64.4723414989335</t>
  </si>
  <si>
    <t>66.32618620943771</t>
  </si>
  <si>
    <t>66.8617300288368</t>
  </si>
  <si>
    <t>66.76284468480587</t>
  </si>
  <si>
    <t>65.61756683383034</t>
  </si>
  <si>
    <t>65.46928705264068</t>
  </si>
  <si>
    <t>65.93891544392812</t>
  </si>
  <si>
    <t>66.20256139646408</t>
  </si>
  <si>
    <t>66.91941727657742</t>
  </si>
  <si>
    <t>66.82051297507128</t>
  </si>
  <si>
    <t>68.05641988982586</t>
  </si>
  <si>
    <t>68.01522903482805</t>
  </si>
  <si>
    <t>68.62491807806994</t>
  </si>
  <si>
    <t>70.1158286888039</t>
  </si>
  <si>
    <t>69.36813876666915</t>
  </si>
  <si>
    <t>70.33182810044534</t>
  </si>
  <si>
    <t>72.15119071839788</t>
  </si>
  <si>
    <t>70.42317721663294</t>
  </si>
  <si>
    <t>72.88224986126482</t>
  </si>
  <si>
    <t>72.74933347934135</t>
  </si>
  <si>
    <t>72.89886311581884</t>
  </si>
  <si>
    <t>73.59668476879962</t>
  </si>
  <si>
    <t>73.52192068345846</t>
  </si>
  <si>
    <t>73.01515909762789</t>
  </si>
  <si>
    <t>72.79916385311914</t>
  </si>
  <si>
    <t>74.08683941240461</t>
  </si>
  <si>
    <t>73.09824515580941</t>
  </si>
  <si>
    <t>72.54993649345738</t>
  </si>
  <si>
    <t>71.49487280796838</t>
  </si>
  <si>
    <t>70.78871767996021</t>
  </si>
  <si>
    <t>71.02963663123361</t>
  </si>
  <si>
    <t>70.62260014688196</t>
  </si>
  <si>
    <t>71.27889293527488</t>
  </si>
  <si>
    <t>72.64963340431909</t>
  </si>
  <si>
    <t>73.62163164424085</t>
  </si>
  <si>
    <t>73.06500031110124</t>
  </si>
  <si>
    <t>72.39211366014506</t>
  </si>
  <si>
    <t>72.10133571700644</t>
  </si>
  <si>
    <t>72.18441720356508</t>
  </si>
  <si>
    <t>73.08164844133628</t>
  </si>
  <si>
    <t>73.45549366149538</t>
  </si>
  <si>
    <t>73.76285870569872</t>
  </si>
  <si>
    <t>73.28932449831896</t>
  </si>
  <si>
    <t>71.86042469944869</t>
  </si>
  <si>
    <t>70.93825696007494</t>
  </si>
  <si>
    <t>69.49276308271182</t>
  </si>
  <si>
    <t>68.94444382792904</t>
  </si>
  <si>
    <t>68.65368892412262</t>
  </si>
  <si>
    <t>68.84476421981776</t>
  </si>
  <si>
    <t>69.39306118876497</t>
  </si>
  <si>
    <t>71.0567027909137</t>
  </si>
  <si>
    <t>69.63974855673192</t>
  </si>
  <si>
    <t>64.48343638423907</t>
  </si>
  <si>
    <t>63.653392605717016</t>
  </si>
  <si>
    <t>64.8104347515839</t>
  </si>
  <si>
    <t>64.54212428872441</t>
  </si>
  <si>
    <t>65.74945819287905</t>
  </si>
  <si>
    <t>64.54213096059868</t>
  </si>
  <si>
    <t>65.43086025845139</t>
  </si>
  <si>
    <t>66.00939466167108</t>
  </si>
  <si>
    <t>64.81878745272282</t>
  </si>
  <si>
    <t>65.85846426438621</t>
  </si>
  <si>
    <t>65.50630894714801</t>
  </si>
  <si>
    <t>65.82492085434824</t>
  </si>
  <si>
    <t>63.67014625775628</t>
  </si>
  <si>
    <t>60.21585197799324</t>
  </si>
  <si>
    <t>63.06650577072044</t>
  </si>
  <si>
    <t>61.892695984659746</t>
  </si>
  <si>
    <t>62.915574775146474</t>
  </si>
  <si>
    <t>63.04133924981929</t>
  </si>
  <si>
    <t>62.462830334186826</t>
  </si>
  <si>
    <t>63.63662315581051</t>
  </si>
  <si>
    <t>63.67855083069057</t>
  </si>
  <si>
    <t>62.52990554756925</t>
  </si>
  <si>
    <t>62.88203832829674</t>
  </si>
  <si>
    <t>61.112952917878836</t>
  </si>
  <si>
    <t>60.55959277055036</t>
  </si>
  <si>
    <t>60.66022543593571</t>
  </si>
  <si>
    <t>61.22196380762197</t>
  </si>
  <si>
    <t>62.756270480927654</t>
  </si>
  <si>
    <t>61.48186330068561</t>
  </si>
  <si>
    <t>60.61829865677493</t>
  </si>
  <si>
    <t>59.628947757215315</t>
  </si>
  <si>
    <t>60.090070999472495</t>
  </si>
  <si>
    <t>53.86056608033704</t>
  </si>
  <si>
    <t>53.365903196356065</t>
  </si>
  <si>
    <t>54.45585186638334</t>
  </si>
  <si>
    <t>53.4832670932887</t>
  </si>
  <si>
    <t>55.91470627777019</t>
  </si>
  <si>
    <t>58.30424762774976</t>
  </si>
  <si>
    <t>59.83016828362362</t>
  </si>
  <si>
    <t>58.95820596123956</t>
  </si>
  <si>
    <t>59.08395372187191</t>
  </si>
  <si>
    <t>59.20973159178961</t>
  </si>
  <si>
    <t>58.06109223924118</t>
  </si>
  <si>
    <t>57.73410350520074</t>
  </si>
  <si>
    <t>60.79553222342212</t>
  </si>
  <si>
    <t>60.863354027512266</t>
  </si>
  <si>
    <t>59.9816584063481</t>
  </si>
  <si>
    <t>60.609026591309956</t>
  </si>
  <si>
    <t>61.88919294261471</t>
  </si>
  <si>
    <t>63.11002201953573</t>
  </si>
  <si>
    <t>63.873039327805145</t>
  </si>
  <si>
    <t>63.28806457309955</t>
  </si>
  <si>
    <t>62.24526798101641</t>
  </si>
  <si>
    <t>62.25373984060787</t>
  </si>
  <si>
    <t>61.49920923847505</t>
  </si>
  <si>
    <t>58.24367558309308</t>
  </si>
  <si>
    <t>59.45601187956752</t>
  </si>
  <si>
    <t>59.261018901024165</t>
  </si>
  <si>
    <t>58.92188799520923</t>
  </si>
  <si>
    <t>59.752754981189376</t>
  </si>
  <si>
    <t>60.17662314545201</t>
  </si>
  <si>
    <t>60.00708587105238</t>
  </si>
  <si>
    <t>60.82095422176156</t>
  </si>
  <si>
    <t>60.34619140837251</t>
  </si>
  <si>
    <t>60.4733837001685</t>
  </si>
  <si>
    <t>61.32118065528458</t>
  </si>
  <si>
    <t>58.22670864822627</t>
  </si>
  <si>
    <t>56.79393214442748</t>
  </si>
  <si>
    <t>56.20897070216958</t>
  </si>
  <si>
    <t>55.937654073925344</t>
  </si>
  <si>
    <t>55.42897062645914</t>
  </si>
  <si>
    <t>55.64093301418546</t>
  </si>
  <si>
    <t>55.49680633420841</t>
  </si>
  <si>
    <t>56.141138217999405</t>
  </si>
  <si>
    <t>56.95501401456045</t>
  </si>
  <si>
    <t>54.767698667156694</t>
  </si>
  <si>
    <t>56.16656897581211</t>
  </si>
  <si>
    <t>58.998198863437494</t>
  </si>
  <si>
    <t>58.68453628030659</t>
  </si>
  <si>
    <t>58.209758464295</t>
  </si>
  <si>
    <t>58.03172903159519</t>
  </si>
  <si>
    <t>57.972370553810805</t>
  </si>
  <si>
    <t>55.93766663603156</t>
  </si>
  <si>
    <t>54.53880303525522</t>
  </si>
  <si>
    <t>53.979248943727484</t>
  </si>
  <si>
    <t>52.93645781565531</t>
  </si>
  <si>
    <t>52.622768752924806</t>
  </si>
  <si>
    <t>51.91910162003189</t>
  </si>
  <si>
    <t>51.0926807476281</t>
  </si>
  <si>
    <t>49.85657114260666</t>
  </si>
  <si>
    <t>50.64629492167217</t>
  </si>
  <si>
    <t>50.15700593848725</t>
  </si>
  <si>
    <t>52.95542594618495</t>
  </si>
  <si>
    <t>52.603477181510776</t>
  </si>
  <si>
    <t>52.76656990405541</t>
  </si>
  <si>
    <t>54.594989592380465</t>
  </si>
  <si>
    <t>56.37191228458605</t>
  </si>
  <si>
    <t>56.15731171891746</t>
  </si>
  <si>
    <t>55.17013181819065</t>
  </si>
  <si>
    <t>52.2858742655277</t>
  </si>
  <si>
    <t>53.21295210032045</t>
  </si>
  <si>
    <t>55.07569950983665</t>
  </si>
  <si>
    <t>56.65519255372933</t>
  </si>
  <si>
    <t>57.64236487700605</t>
  </si>
  <si>
    <t>55.728093136722464</t>
  </si>
  <si>
    <t>56.157307020048705</t>
  </si>
  <si>
    <t>57.60802861884843</t>
  </si>
  <si>
    <t>55.53923607141928</t>
  </si>
  <si>
    <t>57.848383222502214</t>
  </si>
  <si>
    <t>58.74970813930824</t>
  </si>
  <si>
    <t>59.01582057506371</t>
  </si>
  <si>
    <t>59.762638043955</t>
  </si>
  <si>
    <t>61.88289790396732</t>
  </si>
  <si>
    <t>63.33363906234674</t>
  </si>
  <si>
    <t>62.08891458322256</t>
  </si>
  <si>
    <t>61.83140574148248</t>
  </si>
  <si>
    <t>62.11467875947209</t>
  </si>
  <si>
    <t>62.43230438232421</t>
  </si>
  <si>
    <t>61.32494914074269</t>
  </si>
  <si>
    <t>62.312110381469864</t>
  </si>
  <si>
    <t>63.694176011697174</t>
  </si>
  <si>
    <t>64.35513958485097</t>
  </si>
  <si>
    <t>62.603976903190706</t>
  </si>
  <si>
    <t>64.50967301086685</t>
  </si>
  <si>
    <t>64.35514507137846</t>
  </si>
  <si>
    <t>64.65558095361996</t>
  </si>
  <si>
    <t>64.82728289994317</t>
  </si>
  <si>
    <t>63.94309897926845</t>
  </si>
  <si>
    <t>64.40665748967263</t>
  </si>
  <si>
    <t>65.98611858597945</t>
  </si>
  <si>
    <t>68.1407454790972</t>
  </si>
  <si>
    <t>68.66435493301128</t>
  </si>
  <si>
    <t>68.88756767930441</t>
  </si>
  <si>
    <t>68.25907561829518</t>
  </si>
  <si>
    <t>68.41511304990357</t>
  </si>
  <si>
    <t>68.04238466911984</t>
  </si>
  <si>
    <t>67.59165013847367</t>
  </si>
  <si>
    <t>67.63497840878749</t>
  </si>
  <si>
    <t>67.62631016284388</t>
  </si>
  <si>
    <t>62.54698818440374</t>
  </si>
  <si>
    <t>62.69432535791699</t>
  </si>
  <si>
    <t>63.14506797448116</t>
  </si>
  <si>
    <t>62.08757866080613</t>
  </si>
  <si>
    <t>61.01278619969602</t>
  </si>
  <si>
    <t>61.21213190271686</t>
  </si>
  <si>
    <t>60.67473294663323</t>
  </si>
  <si>
    <t>60.50137085354341</t>
  </si>
  <si>
    <t>62.53832121614481</t>
  </si>
  <si>
    <t>62.39097301679564</t>
  </si>
  <si>
    <t>62.92837103909111</t>
  </si>
  <si>
    <t>63.83849329511694</t>
  </si>
  <si>
    <t>66.33480917649011</t>
  </si>
  <si>
    <t>67.08023836018347</t>
  </si>
  <si>
    <t>66.15279577264934</t>
  </si>
  <si>
    <t>65.17332925173905</t>
  </si>
  <si>
    <t>65.31200800549375</t>
  </si>
  <si>
    <t>67.31427928497924</t>
  </si>
  <si>
    <t>65.18199779189115</t>
  </si>
  <si>
    <t>62.84168583545882</t>
  </si>
  <si>
    <t>62.61631856021529</t>
  </si>
  <si>
    <t>65.58072360124194</t>
  </si>
  <si>
    <t>64.65324235460749</t>
  </si>
  <si>
    <t>65.80608186328202</t>
  </si>
  <si>
    <t>69.77592493308318</t>
  </si>
  <si>
    <t>69.43296590320259</t>
  </si>
  <si>
    <t>69.81801824933605</t>
  </si>
  <si>
    <t>69.26668796667632</t>
  </si>
  <si>
    <t>69.17044355871305</t>
  </si>
  <si>
    <t>72.3909300028692</t>
  </si>
  <si>
    <t>73.24852731829625</t>
  </si>
  <si>
    <t>72.46093992279465</t>
  </si>
  <si>
    <t>71.01697262750449</t>
  </si>
  <si>
    <t>71.95335857491335</t>
  </si>
  <si>
    <t>73.09101144286124</t>
  </si>
  <si>
    <t>72.63594799583115</t>
  </si>
  <si>
    <t>72.86347669284898</t>
  </si>
  <si>
    <t>72.63593119274498</t>
  </si>
  <si>
    <t>73.869873046875</t>
  </si>
  <si>
    <t>72.99475779644258</t>
  </si>
  <si>
    <t>72.68846134481733</t>
  </si>
  <si>
    <t>73.49358353575866</t>
  </si>
  <si>
    <t>71.40202846413726</t>
  </si>
  <si>
    <t>71.92709077780484</t>
  </si>
  <si>
    <t>71.76955921867761</t>
  </si>
  <si>
    <t>72.198397654025</t>
  </si>
  <si>
    <t>73.07353730745574</t>
  </si>
  <si>
    <t>72.53969553662449</t>
  </si>
  <si>
    <t>70.24684203558463</t>
  </si>
  <si>
    <t>70.34309153728134</t>
  </si>
  <si>
    <t>70.73693061714305</t>
  </si>
  <si>
    <t>71.9183421148306</t>
  </si>
  <si>
    <t>72.16340099185906</t>
  </si>
  <si>
    <t>72.02336133174893</t>
  </si>
  <si>
    <t>73.08228804932297</t>
  </si>
  <si>
    <t>71.93584772982682</t>
  </si>
  <si>
    <t>71.92708552791767</t>
  </si>
  <si>
    <t>75.50638892592156</t>
  </si>
  <si>
    <t>77.0028610753184</t>
  </si>
  <si>
    <t>77.21288498738753</t>
  </si>
  <si>
    <t>78.34181243555174</t>
  </si>
  <si>
    <t>77.97426093265447</t>
  </si>
  <si>
    <t>76.5740460687189</t>
  </si>
  <si>
    <t>76.86285607077555</t>
  </si>
  <si>
    <t>76.46903272401907</t>
  </si>
  <si>
    <t>77.10788462105137</t>
  </si>
  <si>
    <t>76.40776118419704</t>
  </si>
  <si>
    <t>75.68734335310378</t>
  </si>
  <si>
    <t>75.8021188788134</t>
  </si>
  <si>
    <t>72.07643823199103</t>
  </si>
  <si>
    <t>71.81156609195072</t>
  </si>
  <si>
    <t>73.95693465339379</t>
  </si>
  <si>
    <t>79.26290046144044</t>
  </si>
  <si>
    <t>81.2581432102596</t>
  </si>
  <si>
    <t>82.45001571000964</t>
  </si>
  <si>
    <t>82.3264220958353</t>
  </si>
  <si>
    <t>82.7855017095263</t>
  </si>
  <si>
    <t>82.11453723402833</t>
  </si>
  <si>
    <t>82.45884655086226</t>
  </si>
  <si>
    <t>83.70365358343058</t>
  </si>
  <si>
    <t>84.71894721596115</t>
  </si>
  <si>
    <t>84.32167779381369</t>
  </si>
  <si>
    <t>82.98857253981033</t>
  </si>
  <si>
    <t>84.53354390814069</t>
  </si>
  <si>
    <t>84.7542722113171</t>
  </si>
  <si>
    <t>84.18922469020917</t>
  </si>
  <si>
    <t>84.63947245856274</t>
  </si>
  <si>
    <t>83.07684860073844</t>
  </si>
  <si>
    <t>84.0921152956463</t>
  </si>
  <si>
    <t>85.86667859309591</t>
  </si>
  <si>
    <t>84.95733655456013</t>
  </si>
  <si>
    <t>84.76308900952911</t>
  </si>
  <si>
    <t>82.6707371687959</t>
  </si>
  <si>
    <t>83.51826858305269</t>
  </si>
  <si>
    <t>82.3529020266942</t>
  </si>
  <si>
    <t>82.14101947314884</t>
  </si>
  <si>
    <t>83.39467471741015</t>
  </si>
  <si>
    <t>82.26460451058234</t>
  </si>
  <si>
    <t>82.50298195781006</t>
  </si>
  <si>
    <t>82.04391260333324</t>
  </si>
  <si>
    <t>83.4035091627284</t>
  </si>
  <si>
    <t>83.20044509200477</t>
  </si>
  <si>
    <t>82.6000273032823</t>
  </si>
  <si>
    <t>83.3032770799645</t>
  </si>
  <si>
    <t>83.68605482743261</t>
  </si>
  <si>
    <t>84.5851341517511</t>
  </si>
  <si>
    <t>87.63847704296047</t>
  </si>
  <si>
    <t>87.5939299714875</t>
  </si>
  <si>
    <t>85.98273236120603</t>
  </si>
  <si>
    <t>84.36257920996387</t>
  </si>
  <si>
    <t>83.96199185749848</t>
  </si>
  <si>
    <t>82.61782619810963</t>
  </si>
  <si>
    <t>82.78695366196142</t>
  </si>
  <si>
    <t>82.84037497993037</t>
  </si>
  <si>
    <t>86.96193012129515</t>
  </si>
  <si>
    <t>87.49601843889603</t>
  </si>
  <si>
    <t>87.30017339373607</t>
  </si>
  <si>
    <t>88.01234864402367</t>
  </si>
  <si>
    <t>87.27346031043605</t>
  </si>
  <si>
    <t>84.44269814627367</t>
  </si>
  <si>
    <t>86.56135231031773</t>
  </si>
  <si>
    <t>87.41590725621559</t>
  </si>
  <si>
    <t>83.99759292721224</t>
  </si>
  <si>
    <t>83.96202088774416</t>
  </si>
  <si>
    <t>85.14594503042643</t>
  </si>
  <si>
    <t>82.297366265077</t>
  </si>
  <si>
    <t>83.08072737530871</t>
  </si>
  <si>
    <t>81.20243199312105</t>
  </si>
  <si>
    <t>82.22615082899996</t>
  </si>
  <si>
    <t>83.65044921107875</t>
  </si>
  <si>
    <t>82.77804993735246</t>
  </si>
  <si>
    <t>82.90268306188675</t>
  </si>
  <si>
    <t>84.905607280517</t>
  </si>
  <si>
    <t>81.89679277357752</t>
  </si>
  <si>
    <t>82.29736642040676</t>
  </si>
  <si>
    <t>82.11041710569961</t>
  </si>
  <si>
    <t>81.50509397349363</t>
  </si>
  <si>
    <t>82.5733061327359</t>
  </si>
  <si>
    <t>82.76916147311587</t>
  </si>
  <si>
    <t>82.45759042683775</t>
  </si>
  <si>
    <t>83.57920485679281</t>
  </si>
  <si>
    <t>85.3417816482605</t>
  </si>
  <si>
    <t>85.73345994684556</t>
  </si>
  <si>
    <t>86.61474709143532</t>
  </si>
  <si>
    <t>86.07173089709023</t>
  </si>
  <si>
    <t>84.21125785811695</t>
  </si>
  <si>
    <t>83.40118610313678</t>
  </si>
  <si>
    <t>83.23204554261169</t>
  </si>
  <si>
    <t>83.72595462256676</t>
  </si>
  <si>
    <t>85.44031792792177</t>
  </si>
  <si>
    <t>86.02372836255255</t>
  </si>
  <si>
    <t>92.34266879316175</t>
  </si>
  <si>
    <t>93.39283686308706</t>
  </si>
  <si>
    <t>92.29778926910545</t>
  </si>
  <si>
    <t>92.13622913439588</t>
  </si>
  <si>
    <t>91.79515222075658</t>
  </si>
  <si>
    <t>91.46305345534002</t>
  </si>
  <si>
    <t>91.18479651772009</t>
  </si>
  <si>
    <t>91.8579895269916</t>
  </si>
  <si>
    <t>91.166865227744</t>
  </si>
  <si>
    <t>93.75187798435788</t>
  </si>
  <si>
    <t>94.24554778704243</t>
  </si>
  <si>
    <t>94.46995903298094</t>
  </si>
  <si>
    <t>94.84691573680391</t>
  </si>
  <si>
    <t>94.76613995138462</t>
  </si>
  <si>
    <t>94.05705312517624</t>
  </si>
  <si>
    <t>93.61725138395755</t>
  </si>
  <si>
    <t>92.90815175986934</t>
  </si>
  <si>
    <t>94.32631415860453</t>
  </si>
  <si>
    <t>95.07131763755122</t>
  </si>
  <si>
    <t>95.3046746059083</t>
  </si>
  <si>
    <t>94.96361451251337</t>
  </si>
  <si>
    <t>96.99211652870042</t>
  </si>
  <si>
    <t>92.96201065718786</t>
  </si>
  <si>
    <t>92.00160967692435</t>
  </si>
  <si>
    <t>93.9403668574953</t>
  </si>
  <si>
    <t>94.11092140803088</t>
  </si>
  <si>
    <t>95.54701154881255</t>
  </si>
  <si>
    <t>95.23286294695602</t>
  </si>
  <si>
    <t>96.2471320363997</t>
  </si>
  <si>
    <t>95.6906559921868</t>
  </si>
  <si>
    <t>95.79834359426877</t>
  </si>
  <si>
    <t>97.76404575872334</t>
  </si>
  <si>
    <t>97.73712613865482</t>
  </si>
  <si>
    <t>97.43192583626147</t>
  </si>
  <si>
    <t>96.93828433669267</t>
  </si>
  <si>
    <t>102.37525443843064</t>
  </si>
  <si>
    <t>102.80919025646176</t>
  </si>
  <si>
    <t>103.51434597373508</t>
  </si>
  <si>
    <t>103.30643114866488</t>
  </si>
  <si>
    <t>102.29387203880616</t>
  </si>
  <si>
    <t>102.02264939377986</t>
  </si>
  <si>
    <t>102.9538464381101</t>
  </si>
  <si>
    <t>103.4962946941527</t>
  </si>
  <si>
    <t>103.5957067517284</t>
  </si>
  <si>
    <t>102.96287575687874</t>
  </si>
  <si>
    <t>102.22156025474763</t>
  </si>
  <si>
    <t>102.57412652717777</t>
  </si>
  <si>
    <t>103.06232869525674</t>
  </si>
  <si>
    <t>102.8905526233557</t>
  </si>
  <si>
    <t>103.0623163877696</t>
  </si>
  <si>
    <t>102.1492411319201</t>
  </si>
  <si>
    <t>103.25218032412441</t>
  </si>
  <si>
    <t>103.96638558580985</t>
  </si>
  <si>
    <t>103.96638752485636</t>
  </si>
  <si>
    <t>104.65346356997622</t>
  </si>
  <si>
    <t>103.4058636038026</t>
  </si>
  <si>
    <t>106.63334824144411</t>
  </si>
  <si>
    <t>106.21748928731377</t>
  </si>
  <si>
    <t>107.35659153450285</t>
  </si>
  <si>
    <t>107.41990523180539</t>
  </si>
  <si>
    <t>108.93866838459319</t>
  </si>
  <si>
    <t>108.29681561065229</t>
  </si>
  <si>
    <t>109.39975919118622</t>
  </si>
  <si>
    <t>112.06671891731918</t>
  </si>
  <si>
    <t>112.97980413320761</t>
  </si>
  <si>
    <t>112.62724790259055</t>
  </si>
  <si>
    <t>112.43737929874882</t>
  </si>
  <si>
    <t>112.73570779464931</t>
  </si>
  <si>
    <t>113.3233689011442</t>
  </si>
  <si>
    <t>112.9888388364389</t>
  </si>
  <si>
    <t>113.63073248181942</t>
  </si>
  <si>
    <t>114.63424474874326</t>
  </si>
  <si>
    <t>114.0195024003857</t>
  </si>
  <si>
    <t>114.74271364307072</t>
  </si>
  <si>
    <t>116.08073717270716</t>
  </si>
  <si>
    <t>118.4312755662918</t>
  </si>
  <si>
    <t>118.65726211922956</t>
  </si>
  <si>
    <t>118.55785791667878</t>
  </si>
  <si>
    <t>117.97923033938807</t>
  </si>
  <si>
    <t>118.4312716550398</t>
  </si>
  <si>
    <t>127.37726429531448</t>
  </si>
  <si>
    <t>124.78537301267222</t>
  </si>
  <si>
    <t>124.52160844096142</t>
  </si>
  <si>
    <t>124.86718178551929</t>
  </si>
  <si>
    <t>124.13965496822453</t>
  </si>
  <si>
    <t>123.38479329553276</t>
  </si>
  <si>
    <t>124.0668752954894</t>
  </si>
  <si>
    <t>124.12145564216608</t>
  </si>
  <si>
    <t>125.3219485771981</t>
  </si>
  <si>
    <t>125.86758865405334</t>
  </si>
  <si>
    <t>124.08508460809917</t>
  </si>
  <si>
    <t>122.85732023611449</t>
  </si>
  <si>
    <t>123.25749074913077</t>
  </si>
  <si>
    <t>125.50381663891484</t>
  </si>
  <si>
    <t>124.12143127344461</t>
  </si>
  <si>
    <t>123.20290578223562</t>
  </si>
  <si>
    <t>125.29465729318129</t>
  </si>
  <si>
    <t>125.7038991145383</t>
  </si>
  <si>
    <t>125.59475737254927</t>
  </si>
  <si>
    <t>125.02181045282904</t>
  </si>
  <si>
    <t>125.05820449976598</t>
  </si>
  <si>
    <t>125.65838177787099</t>
  </si>
  <si>
    <t>126.32230309162382</t>
  </si>
  <si>
    <t>128.77783562644984</t>
  </si>
  <si>
    <t>131.18787160273575</t>
  </si>
  <si>
    <t>128.91423141498754</t>
  </si>
  <si>
    <t>127.45912253286684</t>
  </si>
  <si>
    <t>127.12260570482874</t>
  </si>
  <si>
    <t>131.53342255789758</t>
  </si>
  <si>
    <t>135.37131467733323</t>
  </si>
  <si>
    <t>134.00716036143103</t>
  </si>
  <si>
    <t>136.32623026343148</t>
  </si>
  <si>
    <t>138.17239961855904</t>
  </si>
  <si>
    <t>138.86364847988173</t>
  </si>
  <si>
    <t>143.63820643363394</t>
  </si>
  <si>
    <t>143.73823260678253</t>
  </si>
  <si>
    <t>142.81969137656202</t>
  </si>
  <si>
    <t>145.7481018074822</t>
  </si>
  <si>
    <t>151.26843855567162</t>
  </si>
  <si>
    <t>157.2435370820349</t>
  </si>
  <si>
    <t>153.98769716312697</t>
  </si>
  <si>
    <t>154.98568824233115</t>
  </si>
  <si>
    <t>155.61611775168123</t>
  </si>
  <si>
    <t>154.23644807499545</t>
  </si>
  <si>
    <t>150.48126285318136</t>
  </si>
  <si>
    <t>141.55472653733332</t>
  </si>
  <si>
    <t>135.28698573271078</t>
  </si>
  <si>
    <t>140.56797418230698</t>
  </si>
  <si>
    <t>135.87173297177299</t>
  </si>
  <si>
    <t>146.004277996273</t>
  </si>
  <si>
    <t>146.30583258671257</t>
  </si>
  <si>
    <t>141.77404068203094</t>
  </si>
  <si>
    <t>142.25825242520528</t>
  </si>
  <si>
    <t>145.6388695253203</t>
  </si>
  <si>
    <t>148.97375451142423</t>
  </si>
  <si>
    <t>149.165610270513</t>
  </si>
  <si>
    <t>147.55755705245556</t>
  </si>
  <si>
    <t>136.25549501391924</t>
  </si>
  <si>
    <t>138.63100404975162</t>
  </si>
  <si>
    <t>144.57902368423635</t>
  </si>
  <si>
    <t>142.8064910052039</t>
  </si>
  <si>
    <t>140.92433436328696</t>
  </si>
  <si>
    <t>140.8512383157311</t>
  </si>
  <si>
    <t>139.67260865683795</t>
  </si>
  <si>
    <t>134.94891245652352</t>
  </si>
  <si>
    <t>135.0585351040023</t>
  </si>
  <si>
    <t>136.95896741424102</t>
  </si>
  <si>
    <t>133.86164357712988</t>
  </si>
  <si>
    <t>133.18555264855655</t>
  </si>
  <si>
    <t>140.10197865243555</t>
  </si>
  <si>
    <t>141.7922804652435</t>
  </si>
  <si>
    <t>142.01035929827162</t>
  </si>
  <si>
    <t>146.6934943619388</t>
  </si>
  <si>
    <t>132.0746700846629</t>
  </si>
  <si>
    <t>133.44289687859128</t>
  </si>
  <si>
    <t>133.76425959056544</t>
  </si>
  <si>
    <t>132.22161339014465</t>
  </si>
  <si>
    <t>130.61461643659896</t>
  </si>
  <si>
    <t>136.0691136687005</t>
  </si>
  <si>
    <t>138.33728732847192</t>
  </si>
  <si>
    <t>141.24817935882237</t>
  </si>
  <si>
    <t>140.08200633586665</t>
  </si>
  <si>
    <t>141.13800760608615</t>
  </si>
  <si>
    <t>146.24354360557348</t>
  </si>
  <si>
    <t>142.01034596559396</t>
  </si>
  <si>
    <t>144.09479965867004</t>
  </si>
  <si>
    <t>141.6522059049365</t>
  </si>
  <si>
    <t>141.9644534129114</t>
  </si>
  <si>
    <t>140.77066642943626</t>
  </si>
  <si>
    <t>143.66323241640941</t>
  </si>
  <si>
    <t>138.52093905664125</t>
  </si>
  <si>
    <t>136.28952955929796</t>
  </si>
  <si>
    <t>134.06732181850262</t>
  </si>
  <si>
    <t>132.43279490458494</t>
  </si>
  <si>
    <t>127.51088168234674</t>
  </si>
  <si>
    <t>125.57333899393083</t>
  </si>
  <si>
    <t>125.59169563452005</t>
  </si>
  <si>
    <t>123.21335156754704</t>
  </si>
  <si>
    <t>125.44476409084727</t>
  </si>
  <si>
    <t>122.86442796781802</t>
  </si>
  <si>
    <t>123.97553342837114</t>
  </si>
  <si>
    <t>124.0673737505918</t>
  </si>
  <si>
    <t>130.03614398552253</t>
  </si>
  <si>
    <t>128.13525669582745</t>
  </si>
  <si>
    <t>129.36577334026993</t>
  </si>
  <si>
    <t>125.78451436734647</t>
  </si>
  <si>
    <t>127.63943984066502</t>
  </si>
  <si>
    <t>127.83071968978298</t>
  </si>
  <si>
    <t>127.49814636337796</t>
  </si>
  <si>
    <t>130.03884607469314</t>
  </si>
  <si>
    <t>132.08993008037507</t>
  </si>
  <si>
    <t>126.63892384995387</t>
  </si>
  <si>
    <t>127.68293082297903</t>
  </si>
  <si>
    <t>127.97858848783478</t>
  </si>
  <si>
    <t>129.90955421165222</t>
  </si>
  <si>
    <t>129.43830885557415</t>
  </si>
  <si>
    <t>127.05467626561123</t>
  </si>
  <si>
    <t>125.57644580418992</t>
  </si>
  <si>
    <t>125.28077821872382</t>
  </si>
  <si>
    <t>123.10961330840979</t>
  </si>
  <si>
    <t>129.17968076111174</t>
  </si>
  <si>
    <t>129.6416129229008</t>
  </si>
  <si>
    <t>128.46819406561855</t>
  </si>
  <si>
    <t>127.33187173501312</t>
  </si>
  <si>
    <t>128.79160316529874</t>
  </si>
  <si>
    <t>132.50569197283994</t>
  </si>
  <si>
    <t>130.29756139416588</t>
  </si>
  <si>
    <t>127.80305906406478</t>
  </si>
  <si>
    <t>130.98122323357376</t>
  </si>
  <si>
    <t>130.80569088282334</t>
  </si>
  <si>
    <t>134.01162322561683</t>
  </si>
  <si>
    <t>134.54751907131572</t>
  </si>
  <si>
    <t>133.82686760366076</t>
  </si>
  <si>
    <t>138.36321901241882</t>
  </si>
  <si>
    <t>144.710421347026</t>
  </si>
  <si>
    <t>142.39136331363122</t>
  </si>
  <si>
    <t>142.23435830124225</t>
  </si>
  <si>
    <t>141.37510616529815</t>
  </si>
  <si>
    <t>140.43273640040084</t>
  </si>
  <si>
    <t>141.92020959468584</t>
  </si>
  <si>
    <t>140.70068295675625</t>
  </si>
  <si>
    <t>144.1283543634331</t>
  </si>
  <si>
    <t>144.5994804356382</t>
  </si>
  <si>
    <t>140.38652492898981</t>
  </si>
  <si>
    <t>129.4937634894192</t>
  </si>
  <si>
    <t>126.62780106023227</t>
  </si>
  <si>
    <t>111.27701598889992</t>
  </si>
  <si>
    <t>111.57451583836277</t>
  </si>
  <si>
    <t>106.76751903556234</t>
  </si>
  <si>
    <t>106.08879655476181</t>
  </si>
  <si>
    <t>108.67358980192719</t>
  </si>
  <si>
    <t>105.99580298858442</t>
  </si>
  <si>
    <t>117.52517230880177</t>
  </si>
  <si>
    <t>124.14527525928258</t>
  </si>
  <si>
    <t>124.43350229970915</t>
  </si>
  <si>
    <t>118.25039471612172</t>
  </si>
  <si>
    <t>116.68835685699713</t>
  </si>
  <si>
    <t>118.3340976058007</t>
  </si>
  <si>
    <t>115.59122106667182</t>
  </si>
  <si>
    <t>119.74734864082853</t>
  </si>
  <si>
    <t>120.08207705762595</t>
  </si>
  <si>
    <t>115.29367603398352</t>
  </si>
  <si>
    <t>116.50242286711817</t>
  </si>
  <si>
    <t>121.61622845057713</t>
  </si>
  <si>
    <t>120.91890706533138</t>
  </si>
  <si>
    <t>131.91830120884148</t>
  </si>
  <si>
    <t>128.3851017719191</t>
  </si>
  <si>
    <t>113.81533621575917</t>
  </si>
  <si>
    <t>118.25040987712438</t>
  </si>
  <si>
    <t>114.7544138068508</t>
  </si>
  <si>
    <t>113.19235613872202</t>
  </si>
  <si>
    <t>109.87301249555375</t>
  </si>
  <si>
    <t>109.71494610960511</t>
  </si>
  <si>
    <t>113.24815271982683</t>
  </si>
  <si>
    <t>117.71111573248022</t>
  </si>
  <si>
    <t>115.45173920039954</t>
  </si>
  <si>
    <t>121.88588514682417</t>
  </si>
  <si>
    <t>119.58000554244082</t>
  </si>
  <si>
    <t>121.87658653153728</t>
  </si>
  <si>
    <t>121.16062419764158</t>
  </si>
  <si>
    <t>122.83426639021573</t>
  </si>
  <si>
    <t>121.57904551911165</t>
  </si>
  <si>
    <t>121.30941425567143</t>
  </si>
  <si>
    <t>126.42245668396863</t>
  </si>
  <si>
    <t>126.26334699307054</t>
  </si>
  <si>
    <t>122.9694730847993</t>
  </si>
  <si>
    <t>119.71297507567637</t>
  </si>
  <si>
    <t>124.48539815051431</t>
  </si>
  <si>
    <t>122.47351837158203</t>
  </si>
  <si>
    <t>122.23954606107012</t>
  </si>
  <si>
    <t>120.98562196821446</t>
  </si>
  <si>
    <t>125.58024101431842</t>
  </si>
  <si>
    <t>123.31571023922768</t>
  </si>
  <si>
    <t>127.62956168723528</t>
  </si>
  <si>
    <t>131.9341118068309</t>
  </si>
  <si>
    <t>129.00519080696654</t>
  </si>
  <si>
    <t>129.88479270577415</t>
  </si>
  <si>
    <t>122.11791270811372</t>
  </si>
  <si>
    <t>124.6819198949785</t>
  </si>
  <si>
    <t>124.30761755342499</t>
  </si>
  <si>
    <t>124.17658583332052</t>
  </si>
  <si>
    <t>126.65638955859522</t>
  </si>
  <si>
    <t>125.23402787032136</t>
  </si>
  <si>
    <t>123.67126295196594</t>
  </si>
  <si>
    <t>124.4479856272642</t>
  </si>
  <si>
    <t>121.26636325847541</t>
  </si>
  <si>
    <t>123.77421400270978</t>
  </si>
  <si>
    <t>123.42798506661451</t>
  </si>
  <si>
    <t>125.39306003858563</t>
  </si>
  <si>
    <t>131.14804707593822</t>
  </si>
  <si>
    <t>130.86736140136506</t>
  </si>
  <si>
    <t>132.03706370694817</t>
  </si>
  <si>
    <t>131.00771080634763</t>
  </si>
  <si>
    <t>131.9434642401301</t>
  </si>
  <si>
    <t>131.56646522324328</t>
  </si>
  <si>
    <t>129.0245564360732</t>
  </si>
  <si>
    <t>128.56326416898918</t>
  </si>
  <si>
    <t>131.79238103349252</t>
  </si>
  <si>
    <t>130.40848890250203</t>
  </si>
  <si>
    <t>126.8874908919638</t>
  </si>
  <si>
    <t>122.59451172529452</t>
  </si>
  <si>
    <t>118.53690920804046</t>
  </si>
  <si>
    <t>114.4416244756673</t>
  </si>
  <si>
    <t>114.95002049501885</t>
  </si>
  <si>
    <t>115.70315709073607</t>
  </si>
  <si>
    <t>113.44368677354561</t>
  </si>
  <si>
    <t>114.4887108017564</t>
  </si>
  <si>
    <t>116.1738731403772</t>
  </si>
  <si>
    <t>115.89145557070117</t>
  </si>
  <si>
    <t>118.12268312050732</t>
  </si>
  <si>
    <t>121.44596370978472</t>
  </si>
  <si>
    <t>125.11756223161183</t>
  </si>
  <si>
    <t>125.54121901870752</t>
  </si>
  <si>
    <t>125.81422429432112</t>
  </si>
  <si>
    <t>126.69919935304131</t>
  </si>
  <si>
    <t>126.39793456898926</t>
  </si>
  <si>
    <t>131.14282650625657</t>
  </si>
  <si>
    <t>128.45030901822844</t>
  </si>
  <si>
    <t>126.25671777761467</t>
  </si>
  <si>
    <t>126.84040431541855</t>
  </si>
  <si>
    <t>125.40002706132819</t>
  </si>
  <si>
    <t>126.82160223719009</t>
  </si>
  <si>
    <t>131.24633647389513</t>
  </si>
  <si>
    <t>130.10720664363078</t>
  </si>
  <si>
    <t>129.37222131628496</t>
  </si>
  <si>
    <t>124.25883577565175</t>
  </si>
  <si>
    <t>127.55077675871749</t>
  </si>
  <si>
    <t>126.47877774529633</t>
  </si>
  <si>
    <t>126.08029307544328</t>
  </si>
  <si>
    <t>124.88496754978813</t>
  </si>
  <si>
    <t>113.84227884799299</t>
  </si>
  <si>
    <t>110.93928975723077</t>
  </si>
  <si>
    <t>110.59775160009893</t>
  </si>
  <si>
    <t>109.17473136326865</t>
  </si>
  <si>
    <t>110.28468828750007</t>
  </si>
  <si>
    <t>111.55593260224619</t>
  </si>
  <si>
    <t>112.25796197972397</t>
  </si>
  <si>
    <t>109.15574974601695</t>
  </si>
  <si>
    <t>109.25062456600097</t>
  </si>
  <si>
    <t>110.63570962548263</t>
  </si>
  <si>
    <t>112.91254810152621</t>
  </si>
  <si>
    <t>111.85001715879935</t>
  </si>
  <si>
    <t>112.3433274527063</t>
  </si>
  <si>
    <t>117.05829608864067</t>
  </si>
  <si>
    <t>124.13552016996962</t>
  </si>
  <si>
    <t>126.16569567983046</t>
  </si>
  <si>
    <t>125.78621016005816</t>
  </si>
  <si>
    <t>124.72368625719625</t>
  </si>
  <si>
    <t>120.80560290346595</t>
  </si>
  <si>
    <t>122.13377171668607</t>
  </si>
  <si>
    <t>119.39207981219093</t>
  </si>
  <si>
    <t>120.2838488589425</t>
  </si>
  <si>
    <t>119.85692773090986</t>
  </si>
  <si>
    <t>112.69434941902075</t>
  </si>
  <si>
    <t>113.88022298596854</t>
  </si>
  <si>
    <t>120.30280837339268</t>
  </si>
  <si>
    <t>124.24934025219484</t>
  </si>
  <si>
    <t>126.77492810844825</t>
  </si>
  <si>
    <t>128.34300859344586</t>
  </si>
  <si>
    <t>133.83126330087782</t>
  </si>
  <si>
    <t>134.81608559535047</t>
  </si>
  <si>
    <t>140.04617683274924</t>
  </si>
  <si>
    <t>140.22786508154522</t>
  </si>
  <si>
    <t>140.30432964667892</t>
  </si>
  <si>
    <t>141.61426657262354</t>
  </si>
  <si>
    <t>137.88531215686282</t>
  </si>
  <si>
    <t>138.01918179084277</t>
  </si>
  <si>
    <t>136.20248363818862</t>
  </si>
  <si>
    <t>138.40159618065482</t>
  </si>
  <si>
    <t>139.97923260132097</t>
  </si>
  <si>
    <t>137.8661967660814</t>
  </si>
  <si>
    <t>138.83185866173488</t>
  </si>
  <si>
    <t>133.90775644957438</t>
  </si>
  <si>
    <t>134.7969381175167</t>
  </si>
  <si>
    <t>134.4145034958547</t>
  </si>
  <si>
    <t>136.43196630620136</t>
  </si>
  <si>
    <t>137.24465363850845</t>
  </si>
  <si>
    <t>142.1210215782955</t>
  </si>
  <si>
    <t>141.91064741078824</t>
  </si>
  <si>
    <t>140.9641045950875</t>
  </si>
  <si>
    <t>140.81107234846473</t>
  </si>
  <si>
    <t>140.39042775595118</t>
  </si>
  <si>
    <t>141.32737529599953</t>
  </si>
  <si>
    <t>140.9832002915992</t>
  </si>
  <si>
    <t>140.98318191234316</t>
  </si>
  <si>
    <t>131.81404703783465</t>
  </si>
  <si>
    <t>132.47842681562383</t>
  </si>
  <si>
    <t>128.84849177834428</t>
  </si>
  <si>
    <t>130.51423023793706</t>
  </si>
  <si>
    <t>133.06576587778866</t>
  </si>
  <si>
    <t>130.4564254611641</t>
  </si>
  <si>
    <t>132.35327831722807</t>
  </si>
  <si>
    <t>131.70813671620303</t>
  </si>
  <si>
    <t>127.60639954386625</t>
  </si>
  <si>
    <t>124.8333956303391</t>
  </si>
  <si>
    <t>120.9338547668193</t>
  </si>
  <si>
    <t>115.12787069545611</t>
  </si>
  <si>
    <t>121.38639341118075</t>
  </si>
  <si>
    <t>118.57487537494826</t>
  </si>
  <si>
    <t>114.57905833379206</t>
  </si>
  <si>
    <t>92.44315255604491</t>
  </si>
  <si>
    <t>99.28901653371737</t>
  </si>
  <si>
    <t>92.49129891507768</t>
  </si>
  <si>
    <t>100.95472974620381</t>
  </si>
  <si>
    <t>102.37974981065635</t>
  </si>
  <si>
    <t>115.58042961129448</t>
  </si>
  <si>
    <t>118.4208162328149</t>
  </si>
  <si>
    <t>112.17193319537807</t>
  </si>
  <si>
    <t>107.69469535705592</t>
  </si>
  <si>
    <t>111.2000939143714</t>
  </si>
  <si>
    <t>107.89634830216654</t>
  </si>
  <si>
    <t>110.76282158361353</t>
  </si>
  <si>
    <t>107.7117225128396</t>
  </si>
  <si>
    <t>114.65929809699767</t>
  </si>
  <si>
    <t>106.90521397753317</t>
  </si>
  <si>
    <t>106.14730426260705</t>
  </si>
  <si>
    <t>106.9149364458401</t>
  </si>
  <si>
    <t>106.02098608414333</t>
  </si>
  <si>
    <t>102.20224415014373</t>
  </si>
  <si>
    <t>121.21820665877945</t>
  </si>
  <si>
    <t>116.243151779454</t>
  </si>
  <si>
    <t>121.85952205231708</t>
  </si>
  <si>
    <t>129.9342360230967</t>
  </si>
  <si>
    <t>122.83119613476354</t>
  </si>
  <si>
    <t>123.78346033355055</t>
  </si>
  <si>
    <t>120.21735762560856</t>
  </si>
  <si>
    <t>124.12355175988455</t>
  </si>
  <si>
    <t>132.90443936704438</t>
  </si>
  <si>
    <t>134.02045400472704</t>
  </si>
  <si>
    <t>134.3141453301228</t>
  </si>
  <si>
    <t>134.2651982372899</t>
  </si>
  <si>
    <t>136.0175564889453</t>
  </si>
  <si>
    <t>135.66516102663292</t>
  </si>
  <si>
    <t>132.87507047125962</t>
  </si>
  <si>
    <t>138.62161266804563</t>
  </si>
  <si>
    <t>137.5251609588566</t>
  </si>
  <si>
    <t>141.24525460613833</t>
  </si>
  <si>
    <t>143.78076686154466</t>
  </si>
  <si>
    <t>150.76079623228867</t>
  </si>
  <si>
    <t>144.88701211516187</t>
  </si>
  <si>
    <t>141.2354719895428</t>
  </si>
  <si>
    <t>150.7607750534455</t>
  </si>
  <si>
    <t>158.3184261814927</t>
  </si>
  <si>
    <t>156.89891503932907</t>
  </si>
  <si>
    <t>169.78496019315202</t>
  </si>
  <si>
    <t>171.78440876477777</t>
  </si>
  <si>
    <t>172.7496576780423</t>
  </si>
  <si>
    <t>177.67435488856404</t>
  </si>
  <si>
    <t>177.22127917143945</t>
  </si>
  <si>
    <t>72.03033685234406</t>
  </si>
  <si>
    <t>72.96200430763741</t>
  </si>
  <si>
    <t>72.6432725766843</t>
  </si>
  <si>
    <t>71.72798445831263</t>
  </si>
  <si>
    <t>71.83421021607174</t>
  </si>
  <si>
    <t>70.4613075165621</t>
  </si>
  <si>
    <t>70.99784430663587</t>
  </si>
  <si>
    <t>69.47358761459938</t>
  </si>
  <si>
    <t>69.62187650938806</t>
  </si>
  <si>
    <t>70.36343142645033</t>
  </si>
  <si>
    <t>71.97832319428849</t>
  </si>
  <si>
    <t>66.6392505772759</t>
  </si>
  <si>
    <t>69.3005377888246</t>
  </si>
  <si>
    <t>68.6496495039418</t>
  </si>
  <si>
    <t>68.90509315100593</t>
  </si>
  <si>
    <t>69.92674456911841</t>
  </si>
  <si>
    <t>70.43755217420163</t>
  </si>
  <si>
    <t>70.5117207379928</t>
  </si>
  <si>
    <t>70.70120353621586</t>
  </si>
  <si>
    <t>69.20991018929874</t>
  </si>
  <si>
    <t>69.72074065896824</t>
  </si>
  <si>
    <t>70.33045658835117</t>
  </si>
  <si>
    <t>68.44366864073973</t>
  </si>
  <si>
    <t>66.91115625491855</t>
  </si>
  <si>
    <t>67.0182616971</t>
  </si>
  <si>
    <t>66.54037915303239</t>
  </si>
  <si>
    <t>66.30970241567378</t>
  </si>
  <si>
    <t>65.84004846916616</t>
  </si>
  <si>
    <t>67.10067283164628</t>
  </si>
  <si>
    <t>66.9029226396794</t>
  </si>
  <si>
    <t>66.77108571995004</t>
  </si>
  <si>
    <t>66.57332547784463</t>
  </si>
  <si>
    <t>65.81533513974213</t>
  </si>
  <si>
    <t>66.34263815040856</t>
  </si>
  <si>
    <t>67.56204278284443</t>
  </si>
  <si>
    <t>67.09244136116637</t>
  </si>
  <si>
    <t>68.22119337056974</t>
  </si>
  <si>
    <t>68.06466092609305</t>
  </si>
  <si>
    <t>68.58373483055038</t>
  </si>
  <si>
    <t>70.63530306799949</t>
  </si>
  <si>
    <t>70.5312068133369</t>
  </si>
  <si>
    <t>69.44290377810974</t>
  </si>
  <si>
    <t>70.58936051314863</t>
  </si>
  <si>
    <t>72.6911836358982</t>
  </si>
  <si>
    <t>71.39516646924446</t>
  </si>
  <si>
    <t>73.07332025269437</t>
  </si>
  <si>
    <t>73.28932637568757</t>
  </si>
  <si>
    <t>73.05670883624899</t>
  </si>
  <si>
    <t>73.9954505122078</t>
  </si>
  <si>
    <t>73.57176402520005</t>
  </si>
  <si>
    <t>73.03177777036097</t>
  </si>
  <si>
    <t>73.21454195499554</t>
  </si>
  <si>
    <t>74.3526811473377</t>
  </si>
  <si>
    <t>73.78777440685155</t>
  </si>
  <si>
    <t>72.6496231755706</t>
  </si>
  <si>
    <t>71.75241152646466</t>
  </si>
  <si>
    <t>72.00993000855549</t>
  </si>
  <si>
    <t>71.77731828445857</t>
  </si>
  <si>
    <t>71.86042535225103</t>
  </si>
  <si>
    <t>71.8438074716921</t>
  </si>
  <si>
    <t>73.69638808105144</t>
  </si>
  <si>
    <t>73.73793702875534</t>
  </si>
  <si>
    <t>73.44715371483124</t>
  </si>
  <si>
    <t>72.59980276436585</t>
  </si>
  <si>
    <t>72.29240610518296</t>
  </si>
  <si>
    <t>72.73271942518139</t>
  </si>
  <si>
    <t>73.37241194123155</t>
  </si>
  <si>
    <t>73.62164877673065</t>
  </si>
  <si>
    <t>73.7794710442716</t>
  </si>
  <si>
    <t>73.38070820173674</t>
  </si>
  <si>
    <t>72.23426252388961</t>
  </si>
  <si>
    <t>70.98810029370794</t>
  </si>
  <si>
    <t>69.90814121669315</t>
  </si>
  <si>
    <t>69.8832022346498</t>
  </si>
  <si>
    <t>68.87799663790074</t>
  </si>
  <si>
    <t>69.80843805499778</t>
  </si>
  <si>
    <t>70.34843204257453</t>
  </si>
  <si>
    <t>71.17408208319875</t>
  </si>
  <si>
    <t>69.83258959230695</t>
  </si>
  <si>
    <t>64.63434713324072</t>
  </si>
  <si>
    <t>65.52308810906891</t>
  </si>
  <si>
    <t>64.94457979724237</t>
  </si>
  <si>
    <t>65.70753750586816</t>
  </si>
  <si>
    <t>65.75784425578749</t>
  </si>
  <si>
    <t>65.1038756693242</t>
  </si>
  <si>
    <t>67.33408721125988</t>
  </si>
  <si>
    <t>66.1770775897131</t>
  </si>
  <si>
    <t>66.33634462868339</t>
  </si>
  <si>
    <t>65.88361605888069</t>
  </si>
  <si>
    <t>65.93390857179996</t>
  </si>
  <si>
    <t>66.23574838872356</t>
  </si>
  <si>
    <t>63.97198047920829</t>
  </si>
  <si>
    <t>62.78143762021346</t>
  </si>
  <si>
    <t>63.2928783388099</t>
  </si>
  <si>
    <t>62.11068884891876</t>
  </si>
  <si>
    <t>63.904919078574125</t>
  </si>
  <si>
    <t>63.73722892056396</t>
  </si>
  <si>
    <t>63.67016762517171</t>
  </si>
  <si>
    <t>63.85461600996563</t>
  </si>
  <si>
    <t>63.72886081840552</t>
  </si>
  <si>
    <t>62.56344340501537</t>
  </si>
  <si>
    <t>63.04972120516217</t>
  </si>
  <si>
    <t>61.465090776834494</t>
  </si>
  <si>
    <t>61.13810312479653</t>
  </si>
  <si>
    <t>61.1129770318216</t>
  </si>
  <si>
    <t>62.66405990901848</t>
  </si>
  <si>
    <t>63.611469750389126</t>
  </si>
  <si>
    <t>61.62439437832751</t>
  </si>
  <si>
    <t>61.071043786924086</t>
  </si>
  <si>
    <t>60.199078537675184</t>
  </si>
  <si>
    <t>60.20745028618639</t>
  </si>
  <si>
    <t>53.92764179720127</t>
  </si>
  <si>
    <t>54.82476502406611</t>
  </si>
  <si>
    <t>55.03436876403007</t>
  </si>
  <si>
    <t>55.10981776339704</t>
  </si>
  <si>
    <t>58.25391869335654</t>
  </si>
  <si>
    <t>59.654116379991976</t>
  </si>
  <si>
    <t>60.96204377687556</t>
  </si>
  <si>
    <t>60.517681210799466</t>
  </si>
  <si>
    <t>59.461243326020714</t>
  </si>
  <si>
    <t>59.38580053745033</t>
  </si>
  <si>
    <t>58.24554727415799</t>
  </si>
  <si>
    <t>59.687640619477165</t>
  </si>
  <si>
    <t>61.40594720003643</t>
  </si>
  <si>
    <t>61.29573235564053</t>
  </si>
  <si>
    <t>61.134663240871525</t>
  </si>
  <si>
    <t>61.524649218992685</t>
  </si>
  <si>
    <t>63.27957977346023</t>
  </si>
  <si>
    <t>63.85608118421742</t>
  </si>
  <si>
    <t>64.37324305010095</t>
  </si>
  <si>
    <t>64.05955668967714</t>
  </si>
  <si>
    <t>62.60982103052747</t>
  </si>
  <si>
    <t>62.40634357372883</t>
  </si>
  <si>
    <t>61.762024298838426</t>
  </si>
  <si>
    <t>59.45602605701131</t>
  </si>
  <si>
    <t>59.651008070324075</t>
  </si>
  <si>
    <t>59.727303427614345</t>
  </si>
  <si>
    <t>59.43904465190195</t>
  </si>
  <si>
    <t>60.371643371759596</t>
  </si>
  <si>
    <t>60.95659469361791</t>
  </si>
  <si>
    <t>60.795537540100895</t>
  </si>
  <si>
    <t>60.94812506383491</t>
  </si>
  <si>
    <t>60.642919068128</t>
  </si>
  <si>
    <t>61.71116699710893</t>
  </si>
  <si>
    <t>61.583995750155246</t>
  </si>
  <si>
    <t>58.26910109309067</t>
  </si>
  <si>
    <t>56.93806258304471</t>
  </si>
  <si>
    <t>56.81937940227207</t>
  </si>
  <si>
    <t>56.8787028801427</t>
  </si>
  <si>
    <t>56.03938555747663</t>
  </si>
  <si>
    <t>56.107224104253426</t>
  </si>
  <si>
    <t>56.76850218916693</t>
  </si>
  <si>
    <t>57.54847837197147</t>
  </si>
  <si>
    <t>57.23478863241055</t>
  </si>
  <si>
    <t>55.844404749866676</t>
  </si>
  <si>
    <t>58.31997481159464</t>
  </si>
  <si>
    <t>59.76121757008298</t>
  </si>
  <si>
    <t>58.98126407271333</t>
  </si>
  <si>
    <t>59.0321163094803</t>
  </si>
  <si>
    <t>58.58279863132724</t>
  </si>
  <si>
    <t>58.02324278447668</t>
  </si>
  <si>
    <t>56.67524612018136</t>
  </si>
  <si>
    <t>54.708359911632726</t>
  </si>
  <si>
    <t>54.00468506021472</t>
  </si>
  <si>
    <t>52.98732681366875</t>
  </si>
  <si>
    <t>53.20774762116492</t>
  </si>
  <si>
    <t>53.38579037859146</t>
  </si>
  <si>
    <t>51.58197530760656</t>
  </si>
  <si>
    <t>50.97250610136192</t>
  </si>
  <si>
    <t>51.865238075106724</t>
  </si>
  <si>
    <t>51.410286485596785</t>
  </si>
  <si>
    <t>53.470475021892106</t>
  </si>
  <si>
    <t>52.83524877423096</t>
  </si>
  <si>
    <t>54.594984524780536</t>
  </si>
  <si>
    <t>57.505005092952224</t>
  </si>
  <si>
    <t>57.307584733907156</t>
  </si>
  <si>
    <t>56.34616340762681</t>
  </si>
  <si>
    <t>55.26455765435306</t>
  </si>
  <si>
    <t>53.487652363328195</t>
  </si>
  <si>
    <t>54.48340124723303</t>
  </si>
  <si>
    <t>56.26889128560871</t>
  </si>
  <si>
    <t>58.191750834646804</t>
  </si>
  <si>
    <t>58.02864764237753</t>
  </si>
  <si>
    <t>56.243138912920685</t>
  </si>
  <si>
    <t>57.959970767429134</t>
  </si>
  <si>
    <t>57.71961981877637</t>
  </si>
  <si>
    <t>56.629422631340525</t>
  </si>
  <si>
    <t>58.37201505798488</t>
  </si>
  <si>
    <t>59.65103663742255</t>
  </si>
  <si>
    <t>60.028746921082245</t>
  </si>
  <si>
    <t>61.87433050407944</t>
  </si>
  <si>
    <t>63.48813018202822</t>
  </si>
  <si>
    <t>63.616916606447155</t>
  </si>
  <si>
    <t>62.40652269390563</t>
  </si>
  <si>
    <t>62.74990166166987</t>
  </si>
  <si>
    <t>63.041776084606795</t>
  </si>
  <si>
    <t>62.20911236298242</t>
  </si>
  <si>
    <t>63.96026604030635</t>
  </si>
  <si>
    <t>65.496846683992</t>
  </si>
  <si>
    <t>64.48390267647024</t>
  </si>
  <si>
    <t>64.68133202235234</t>
  </si>
  <si>
    <t>64.85303917339994</t>
  </si>
  <si>
    <t>65.28223155107942</t>
  </si>
  <si>
    <t>65.11053819099371</t>
  </si>
  <si>
    <t>64.87020612725057</t>
  </si>
  <si>
    <t>64.10619933187367</t>
  </si>
  <si>
    <t>64.59550919565247</t>
  </si>
  <si>
    <t>67.95188242850394</t>
  </si>
  <si>
    <t>68.48411160544198</t>
  </si>
  <si>
    <t>69.43692682779304</t>
  </si>
  <si>
    <t>69.18801058987974</t>
  </si>
  <si>
    <t>68.97850619288928</t>
  </si>
  <si>
    <t>68.63180858007392</t>
  </si>
  <si>
    <t>68.35442670747219</t>
  </si>
  <si>
    <t>68.3804181664657</t>
  </si>
  <si>
    <t>68.62310906765097</t>
  </si>
  <si>
    <t>68.47575919934944</t>
  </si>
  <si>
    <t>63.639128671265475</t>
  </si>
  <si>
    <t>62.95435591424768</t>
  </si>
  <si>
    <t>63.80382415235633</t>
  </si>
  <si>
    <t>62.21759725489177</t>
  </si>
  <si>
    <t>62.14826853607403</t>
  </si>
  <si>
    <t>62.29560913158315</t>
  </si>
  <si>
    <t>61.350821769955196</t>
  </si>
  <si>
    <t>61.49816460953968</t>
  </si>
  <si>
    <t>62.58165634735711</t>
  </si>
  <si>
    <t>62.833027087798264</t>
  </si>
  <si>
    <t>63.82982510064495</t>
  </si>
  <si>
    <t>65.1299965763839</t>
  </si>
  <si>
    <t>66.98489551747966</t>
  </si>
  <si>
    <t>67.1755848806686</t>
  </si>
  <si>
    <t>66.36082158149765</t>
  </si>
  <si>
    <t>65.832078694687</t>
  </si>
  <si>
    <t>66.44749667248442</t>
  </si>
  <si>
    <t>67.82567738429792</t>
  </si>
  <si>
    <t>65.53738155363085</t>
  </si>
  <si>
    <t>63.02370923535074</t>
  </si>
  <si>
    <t>63.188397751517094</t>
  </si>
  <si>
    <t>65.83208453996228</t>
  </si>
  <si>
    <t>64.89594678001008</t>
  </si>
  <si>
    <t>67.11492441579881</t>
  </si>
  <si>
    <t>70.20931577117686</t>
  </si>
  <si>
    <t>69.80927290982868</t>
  </si>
  <si>
    <t>69.82677143736007</t>
  </si>
  <si>
    <t>69.30169404223916</t>
  </si>
  <si>
    <t>72.63596595234021</t>
  </si>
  <si>
    <t>73.76488716359637</t>
  </si>
  <si>
    <t>73.25728050557979</t>
  </si>
  <si>
    <t>72.75848162938689</t>
  </si>
  <si>
    <t>72.02337589736624</t>
  </si>
  <si>
    <t>72.6009544256304</t>
  </si>
  <si>
    <t>73.29229471236823</t>
  </si>
  <si>
    <t>73.20478506849321</t>
  </si>
  <si>
    <t>73.31854229830542</t>
  </si>
  <si>
    <t>73.75609870189926</t>
  </si>
  <si>
    <t>74.14991493534981</t>
  </si>
  <si>
    <t>73.16978151249593</t>
  </si>
  <si>
    <t>73.84363531077747</t>
  </si>
  <si>
    <t>74.10617322537513</t>
  </si>
  <si>
    <t>71.76083584820793</t>
  </si>
  <si>
    <t>72.08461478201254</t>
  </si>
  <si>
    <t>71.96208927874524</t>
  </si>
  <si>
    <t>73.27481306589988</t>
  </si>
  <si>
    <t>73.4760973105768</t>
  </si>
  <si>
    <t>72.63596059685493</t>
  </si>
  <si>
    <t>71.86584156160187</t>
  </si>
  <si>
    <t>71.42825977431636</t>
  </si>
  <si>
    <t>72.06712849717785</t>
  </si>
  <si>
    <t>72.06711294018594</t>
  </si>
  <si>
    <t>72.3471779541314</t>
  </si>
  <si>
    <t>73.06476380016106</t>
  </si>
  <si>
    <t>73.14354703303324</t>
  </si>
  <si>
    <t>72.35591402758985</t>
  </si>
  <si>
    <t>72.53092193603516</t>
  </si>
  <si>
    <t>77.75547792965784</t>
  </si>
  <si>
    <t>77.86924654303876</t>
  </si>
  <si>
    <t>78.0530107504742</t>
  </si>
  <si>
    <t>78.53434254071513</t>
  </si>
  <si>
    <t>78.1667910435679</t>
  </si>
  <si>
    <t>76.79282905748667</t>
  </si>
  <si>
    <t>77.37918081922315</t>
  </si>
  <si>
    <t>76.76658107968245</t>
  </si>
  <si>
    <t>77.18664329986554</t>
  </si>
  <si>
    <t>77.25664016360744</t>
  </si>
  <si>
    <t>76.48190936723658</t>
  </si>
  <si>
    <t>77.38243405733006</t>
  </si>
  <si>
    <t>72.10292286181944</t>
  </si>
  <si>
    <t>73.18882722675141</t>
  </si>
  <si>
    <t>75.0428518258606</t>
  </si>
  <si>
    <t>82.28226978789594</t>
  </si>
  <si>
    <t>83.8272530757044</t>
  </si>
  <si>
    <t>83.28872717610814</t>
  </si>
  <si>
    <t>84.31285051101631</t>
  </si>
  <si>
    <t>83.3417059557695</t>
  </si>
  <si>
    <t>82.45885094940304</t>
  </si>
  <si>
    <t>82.73253007010868</t>
  </si>
  <si>
    <t>85.1250536132607</t>
  </si>
  <si>
    <t>85.14272149115413</t>
  </si>
  <si>
    <t>84.63067641074463</t>
  </si>
  <si>
    <t>83.49180084855064</t>
  </si>
  <si>
    <t>84.66597378358897</t>
  </si>
  <si>
    <t>85.98144290552365</t>
  </si>
  <si>
    <t>84.8866823680312</t>
  </si>
  <si>
    <t>84.74541094949195</t>
  </si>
  <si>
    <t>84.14510484279792</t>
  </si>
  <si>
    <t>85.92845916748047</t>
  </si>
  <si>
    <t>85.99027804127743</t>
  </si>
  <si>
    <t>85.01913627839303</t>
  </si>
  <si>
    <t>85.32811686104233</t>
  </si>
  <si>
    <t>83.72133925876769</t>
  </si>
  <si>
    <t>83.78312837012021</t>
  </si>
  <si>
    <t>82.85613026037126</t>
  </si>
  <si>
    <t>82.32641864250905</t>
  </si>
  <si>
    <t>83.42998980708974</t>
  </si>
  <si>
    <t>83.39466024151194</t>
  </si>
  <si>
    <t>82.63541185173597</t>
  </si>
  <si>
    <t>82.53831043615867</t>
  </si>
  <si>
    <t>83.65070806664374</t>
  </si>
  <si>
    <t>83.24459063802041</t>
  </si>
  <si>
    <t>83.1608397811342</t>
  </si>
  <si>
    <t>83.65935142587931</t>
  </si>
  <si>
    <t>84.56733355973603</t>
  </si>
  <si>
    <t>86.10735213115372</t>
  </si>
  <si>
    <t>88.1102795408838</t>
  </si>
  <si>
    <t>87.76305997148981</t>
  </si>
  <si>
    <t>86.0183404794832</t>
  </si>
  <si>
    <t>84.68304540266412</t>
  </si>
  <si>
    <t>84.07771310822253</t>
  </si>
  <si>
    <t>82.89378735978899</t>
  </si>
  <si>
    <t>83.83738174910624</t>
  </si>
  <si>
    <t>88.1725788579788</t>
  </si>
  <si>
    <t>87.89659775433101</t>
  </si>
  <si>
    <t>88.08353133243763</t>
  </si>
  <si>
    <t>88.30610371553372</t>
  </si>
  <si>
    <t>87.88768817785578</t>
  </si>
  <si>
    <t>85.01241430615302</t>
  </si>
  <si>
    <t>86.88181858293353</t>
  </si>
  <si>
    <t>88.10135149409895</t>
  </si>
  <si>
    <t>85.36847433006601</t>
  </si>
  <si>
    <t>85.4041191159759</t>
  </si>
  <si>
    <t>85.66225243488756</t>
  </si>
  <si>
    <t>82.98281056716681</t>
  </si>
  <si>
    <t>83.25876114373058</t>
  </si>
  <si>
    <t>81.8967731133029</t>
  </si>
  <si>
    <t>83.49020820850373</t>
  </si>
  <si>
    <t>83.75726676269605</t>
  </si>
  <si>
    <t>83.07181172548029</t>
  </si>
  <si>
    <t>84.99461709967183</t>
  </si>
  <si>
    <t>84.91451100745353</t>
  </si>
  <si>
    <t>82.90269658768494</t>
  </si>
  <si>
    <t>82.78696949425213</t>
  </si>
  <si>
    <t>83.00059944532812</t>
  </si>
  <si>
    <t>82.92939116989481</t>
  </si>
  <si>
    <t>83.00949352684576</t>
  </si>
  <si>
    <t>83.11633206131549</t>
  </si>
  <si>
    <t>83.00060221545824</t>
  </si>
  <si>
    <t>84.37146645859711</t>
  </si>
  <si>
    <t>86.009418389707</t>
  </si>
  <si>
    <t>87.139949689681</t>
  </si>
  <si>
    <t>86.62364402519428</t>
  </si>
  <si>
    <t>86.14294032127857</t>
  </si>
  <si>
    <t>84.44270719523037</t>
  </si>
  <si>
    <t>83.9887029194183</t>
  </si>
  <si>
    <t>84.15783595507725</t>
  </si>
  <si>
    <t>85.23388377305754</t>
  </si>
  <si>
    <t>85.49417033205744</t>
  </si>
  <si>
    <t>87.11877278682134</t>
  </si>
  <si>
    <t>94.14679949392644</t>
  </si>
  <si>
    <t>93.56337174019048</t>
  </si>
  <si>
    <t>92.92609005357906</t>
  </si>
  <si>
    <t>92.44140185750439</t>
  </si>
  <si>
    <t>92.19008810041008</t>
  </si>
  <si>
    <t>91.48100197355713</t>
  </si>
  <si>
    <t>92.05544684865986</t>
  </si>
  <si>
    <t>92.32473999354987</t>
  </si>
  <si>
    <t>95.08927211813042</t>
  </si>
  <si>
    <t>94.882826383656</t>
  </si>
  <si>
    <t>94.92772512244815</t>
  </si>
  <si>
    <t>95.82527777171742</t>
  </si>
  <si>
    <t>96.19328347161151</t>
  </si>
  <si>
    <t>94.71228021102809</t>
  </si>
  <si>
    <t>93.96730574476317</t>
  </si>
  <si>
    <t>94.59559322952377</t>
  </si>
  <si>
    <t>96.05863713373223</t>
  </si>
  <si>
    <t>95.45727587305275</t>
  </si>
  <si>
    <t>95.73551434607423</t>
  </si>
  <si>
    <t>95.13414942335295</t>
  </si>
  <si>
    <t>97.09982817633336</t>
  </si>
  <si>
    <t>93.94037273811585</t>
  </si>
  <si>
    <t>93.59031738702056</t>
  </si>
  <si>
    <t>94.81101037582663</t>
  </si>
  <si>
    <t>95.70860693652563</t>
  </si>
  <si>
    <t>96.01375514346398</t>
  </si>
  <si>
    <t>96.97416350563853</t>
  </si>
  <si>
    <t>96.8395289711714</t>
  </si>
  <si>
    <t>96.5613065183185</t>
  </si>
  <si>
    <t>97.37807331587327</t>
  </si>
  <si>
    <t>98.73343017118874</t>
  </si>
  <si>
    <t>98.06025429790861</t>
  </si>
  <si>
    <t>98.15896056530546</t>
  </si>
  <si>
    <t>98.17693772683792</t>
  </si>
  <si>
    <t>103.86694756119869</t>
  </si>
  <si>
    <t>103.41490577249395</t>
  </si>
  <si>
    <t>103.65899815222114</t>
  </si>
  <si>
    <t>103.45108335649567</t>
  </si>
  <si>
    <t>102.68261614486998</t>
  </si>
  <si>
    <t>102.8091800662328</t>
  </si>
  <si>
    <t>103.64093060664926</t>
  </si>
  <si>
    <t>103.9573581133013</t>
  </si>
  <si>
    <t>104.19238663671013</t>
  </si>
  <si>
    <t>103.17984713594316</t>
  </si>
  <si>
    <t>102.76399220257343</t>
  </si>
  <si>
    <t>103.39682026532866</t>
  </si>
  <si>
    <t>103.27026449853132</t>
  </si>
  <si>
    <t>103.52339560180178</t>
  </si>
  <si>
    <t>103.39681937138873</t>
  </si>
  <si>
    <t>103.64093426336218</t>
  </si>
  <si>
    <t>104.74387331467528</t>
  </si>
  <si>
    <t>104.30992420294378</t>
  </si>
  <si>
    <t>104.01159306099964</t>
  </si>
  <si>
    <t>104.92467607365697</t>
  </si>
  <si>
    <t>105.41286787850713</t>
  </si>
  <si>
    <t>107.42892153140606</t>
  </si>
  <si>
    <t>107.41988487681716</t>
  </si>
  <si>
    <t>107.75437816503957</t>
  </si>
  <si>
    <t>107.51030942841372</t>
  </si>
  <si>
    <t>109.39069605423879</t>
  </si>
  <si>
    <t>109.20087116439603</t>
  </si>
  <si>
    <t>109.90602806959546</t>
  </si>
  <si>
    <t>112.94365385562872</t>
  </si>
  <si>
    <t>113.26005909927615</t>
  </si>
  <si>
    <t>113.38665129313772</t>
  </si>
  <si>
    <t>112.80803844824867</t>
  </si>
  <si>
    <t>113.07021078216104</t>
  </si>
  <si>
    <t>113.50418416089167</t>
  </si>
  <si>
    <t>113.48606513239848</t>
  </si>
  <si>
    <t>114.89640460241435</t>
  </si>
  <si>
    <t>114.73369140951664</t>
  </si>
  <si>
    <t>114.80602641079032</t>
  </si>
  <si>
    <t>114.75175612865115</t>
  </si>
  <si>
    <t>117.67188390741512</t>
  </si>
  <si>
    <t>118.8019416478984</t>
  </si>
  <si>
    <t>119.44378584237292</t>
  </si>
  <si>
    <t>118.85619793788145</t>
  </si>
  <si>
    <t>119.01888853710624</t>
  </si>
  <si>
    <t>119.0008310399281</t>
  </si>
  <si>
    <t>127.72285892072684</t>
  </si>
  <si>
    <t>125.34922636285546</t>
  </si>
  <si>
    <t>125.86758748670694</t>
  </si>
  <si>
    <t>125.33099515317592</t>
  </si>
  <si>
    <t>124.2487842901698</t>
  </si>
  <si>
    <t>124.86719779358607</t>
  </si>
  <si>
    <t>124.5852672362647</t>
  </si>
  <si>
    <t>124.54889730023682</t>
  </si>
  <si>
    <t>126.32233314196792</t>
  </si>
  <si>
    <t>126.18590098213525</t>
  </si>
  <si>
    <t>124.36701126155938</t>
  </si>
  <si>
    <t>124.4943293215442</t>
  </si>
  <si>
    <t>124.18513162797163</t>
  </si>
  <si>
    <t>125.6129459518501</t>
  </si>
  <si>
    <t>124.37607554607872</t>
  </si>
  <si>
    <t>124.96723689504404</t>
  </si>
  <si>
    <t>125.5038264516863</t>
  </si>
  <si>
    <t>125.8857859325315</t>
  </si>
  <si>
    <t>125.88577347712973</t>
  </si>
  <si>
    <t>125.74937158624297</t>
  </si>
  <si>
    <t>126.41328717821538</t>
  </si>
  <si>
    <t>126.60421511739413</t>
  </si>
  <si>
    <t>128.532268623045</t>
  </si>
  <si>
    <t>129.50538288679942</t>
  </si>
  <si>
    <t>132.04275492744605</t>
  </si>
  <si>
    <t>129.31439068521405</t>
  </si>
  <si>
    <t>128.35948098421727</t>
  </si>
  <si>
    <t>130.0510285773659</t>
  </si>
  <si>
    <t>131.6061800376339</t>
  </si>
  <si>
    <t>135.50772630063236</t>
  </si>
  <si>
    <t>134.45278097353537</t>
  </si>
  <si>
    <t>137.40847544986707</t>
  </si>
  <si>
    <t>138.78174186531524</t>
  </si>
  <si>
    <t>141.05542198187513</t>
  </si>
  <si>
    <t>144.28390668445206</t>
  </si>
  <si>
    <t>144.1474813557218</t>
  </si>
  <si>
    <t>143.22895403111897</t>
  </si>
  <si>
    <t>147.37602116717247</t>
  </si>
  <si>
    <t>152.25064374308482</t>
  </si>
  <si>
    <t>157.55275991603241</t>
  </si>
  <si>
    <t>154.70615476792133</t>
  </si>
  <si>
    <t>155.7348896274379</t>
  </si>
  <si>
    <t>156.15517913990365</t>
  </si>
  <si>
    <t>154.4100474003429</t>
  </si>
  <si>
    <t>151.4771585937421</t>
  </si>
  <si>
    <t>145.20940240977237</t>
  </si>
  <si>
    <t>143.04402720562547</t>
  </si>
  <si>
    <t>140.87861828078385</t>
  </si>
  <si>
    <t>137.86352484421965</t>
  </si>
  <si>
    <t>146.497653017293</t>
  </si>
  <si>
    <t>147.10072021604626</t>
  </si>
  <si>
    <t>144.5881433439466</t>
  </si>
  <si>
    <t>144.72515579668064</t>
  </si>
  <si>
    <t>148.4529724236054</t>
  </si>
  <si>
    <t>149.8874236418942</t>
  </si>
  <si>
    <t>150.38993744381767</t>
  </si>
  <si>
    <t>148.325035736989</t>
  </si>
  <si>
    <t>136.94074692778287</t>
  </si>
  <si>
    <t>140.6776277849287</t>
  </si>
  <si>
    <t>145.5840514703295</t>
  </si>
  <si>
    <t>144.24094432185407</t>
  </si>
  <si>
    <t>141.46339581448547</t>
  </si>
  <si>
    <t>143.70188157828642</t>
  </si>
  <si>
    <t>140.24822472447445</t>
  </si>
  <si>
    <t>135.74381398996815</t>
  </si>
  <si>
    <t>136.64830996874386</t>
  </si>
  <si>
    <t>138.07364462728347</t>
  </si>
  <si>
    <t>136.027048642436</t>
  </si>
  <si>
    <t>134.30936177201283</t>
  </si>
  <si>
    <t>142.11204734187822</t>
  </si>
  <si>
    <t>143.55565477077303</t>
  </si>
  <si>
    <t>143.01128360860415</t>
  </si>
  <si>
    <t>147.93316329924494</t>
  </si>
  <si>
    <t>135.53654913746243</t>
  </si>
  <si>
    <t>135.35288462757646</t>
  </si>
  <si>
    <t>134.61825714905288</t>
  </si>
  <si>
    <t>134.6641992979755</t>
  </si>
  <si>
    <t>135.16004618764083</t>
  </si>
  <si>
    <t>139.08104932157758</t>
  </si>
  <si>
    <t>138.7229728285605</t>
  </si>
  <si>
    <t>141.7807631807202</t>
  </si>
  <si>
    <t>141.29411471458675</t>
  </si>
  <si>
    <t>142.56132801501315</t>
  </si>
  <si>
    <t>148.39230412158545</t>
  </si>
  <si>
    <t>145.08655381895824</t>
  </si>
  <si>
    <t>144.69168303936308</t>
  </si>
  <si>
    <t>142.99288514141955</t>
  </si>
  <si>
    <t>143.23165564418946</t>
  </si>
  <si>
    <t>141.58792542949186</t>
  </si>
  <si>
    <t>146.1792953992479</t>
  </si>
  <si>
    <t>138.65867385646303</t>
  </si>
  <si>
    <t>137.24453748999278</t>
  </si>
  <si>
    <t>134.3428054190954</t>
  </si>
  <si>
    <t>132.86438258132495</t>
  </si>
  <si>
    <t>127.62106951990184</t>
  </si>
  <si>
    <t>126.10593692115665</t>
  </si>
  <si>
    <t>128.06184228454273</t>
  </si>
  <si>
    <t>125.5457631259993</t>
  </si>
  <si>
    <t>126.58342301674098</t>
  </si>
  <si>
    <t>125.27946655785408</t>
  </si>
  <si>
    <t>124.96726595600889</t>
  </si>
  <si>
    <t>124.75607577037266</t>
  </si>
  <si>
    <t>130.2657113596929</t>
  </si>
  <si>
    <t>129.7055029318557</t>
  </si>
  <si>
    <t>127.94245264819565</t>
  </si>
  <si>
    <t>129.93511321909426</t>
  </si>
  <si>
    <t>128.03397868263534</t>
  </si>
  <si>
    <t>130.31604299744873</t>
  </si>
  <si>
    <t>132.62576732411557</t>
  </si>
  <si>
    <t>132.1823256816075</t>
  </si>
  <si>
    <t>128.1541186170221</t>
  </si>
  <si>
    <t>128.05249914735796</t>
  </si>
  <si>
    <t>129.9649671742541</t>
  </si>
  <si>
    <t>132.41332892597475</t>
  </si>
  <si>
    <t>130.17741708195402</t>
  </si>
  <si>
    <t>126.32480230719577</t>
  </si>
  <si>
    <t>126.0660843375513</t>
  </si>
  <si>
    <t>129.85412368845192</t>
  </si>
  <si>
    <t>129.99268522322177</t>
  </si>
  <si>
    <t>128.5790574648522</t>
  </si>
  <si>
    <t>128.00631461272567</t>
  </si>
  <si>
    <t>131.54483422113657</t>
  </si>
  <si>
    <t>132.82906250368057</t>
  </si>
  <si>
    <t>130.704079479814</t>
  </si>
  <si>
    <t>130.3622654181094</t>
  </si>
  <si>
    <t>131.66489977415605</t>
  </si>
  <si>
    <t>133.73445056090964</t>
  </si>
  <si>
    <t>135.31432488392647</t>
  </si>
  <si>
    <t>135.9980342830346</t>
  </si>
  <si>
    <t>136.79257753370126</t>
  </si>
  <si>
    <t>141.4582887586488</t>
  </si>
  <si>
    <t>145.3201844636146</t>
  </si>
  <si>
    <t>142.74244957786559</t>
  </si>
  <si>
    <t>143.34303513969687</t>
  </si>
  <si>
    <t>142.32672152739124</t>
  </si>
  <si>
    <t>141.2734884030614</t>
  </si>
  <si>
    <t>142.7424796253881</t>
  </si>
  <si>
    <t>143.55554382197582</t>
  </si>
  <si>
    <t>147.24189186633717</t>
  </si>
  <si>
    <t>144.87665305678598</t>
  </si>
  <si>
    <t>141.96639926256302</t>
  </si>
  <si>
    <t>130.08505863376223</t>
  </si>
  <si>
    <t>127.3158349430811</t>
  </si>
  <si>
    <t>113.89901757921973</t>
  </si>
  <si>
    <t>113.09936698732307</t>
  </si>
  <si>
    <t>108.86883404628472</t>
  </si>
  <si>
    <t>108.2552040353285</t>
  </si>
  <si>
    <t>110.04037893112827</t>
  </si>
  <si>
    <t>109.47320717056549</t>
  </si>
  <si>
    <t>120.40751289764671</t>
  </si>
  <si>
    <t>125.72591173566259</t>
  </si>
  <si>
    <t>125.24241314133006</t>
  </si>
  <si>
    <t>119.39403665754757</t>
  </si>
  <si>
    <t>120.67713986485678</t>
  </si>
  <si>
    <t>119.94263372191205</t>
  </si>
  <si>
    <t>121.13275560191622</t>
  </si>
  <si>
    <t>122.65758860890531</t>
  </si>
  <si>
    <t>120.39821566143961</t>
  </si>
  <si>
    <t>115.85154724121095</t>
  </si>
  <si>
    <t>121.59765641867713</t>
  </si>
  <si>
    <t>121.71850566040963</t>
  </si>
  <si>
    <t>126.42324917697853</t>
  </si>
  <si>
    <t>132.41108762131273</t>
  </si>
  <si>
    <t>115.63771958401396</t>
  </si>
  <si>
    <t>118.99424293693183</t>
  </si>
  <si>
    <t>118.7710970022818</t>
  </si>
  <si>
    <t>115.79576461732856</t>
  </si>
  <si>
    <t>111.19330934735817</t>
  </si>
  <si>
    <t>116.00960557448848</t>
  </si>
  <si>
    <t>117.79481432740859</t>
  </si>
  <si>
    <t>119.11509707810757</t>
  </si>
  <si>
    <t>119.56139921000194</t>
  </si>
  <si>
    <t>122.93654995122942</t>
  </si>
  <si>
    <t>123.77334327328919</t>
  </si>
  <si>
    <t>123.02952851106194</t>
  </si>
  <si>
    <t>123.09458417695556</t>
  </si>
  <si>
    <t>123.76405418692089</t>
  </si>
  <si>
    <t>123.21548109878594</t>
  </si>
  <si>
    <t>126.35815515203531</t>
  </si>
  <si>
    <t>128.87416804037713</t>
  </si>
  <si>
    <t>126.27271382460565</t>
  </si>
  <si>
    <t>124.44799060419143</t>
  </si>
  <si>
    <t>122.9133117278976</t>
  </si>
  <si>
    <t>125.26208844106988</t>
  </si>
  <si>
    <t>122.87589240819743</t>
  </si>
  <si>
    <t>123.61512804997972</t>
  </si>
  <si>
    <t>122.0617653678972</t>
  </si>
  <si>
    <t>125.6831762115897</t>
  </si>
  <si>
    <t>124.69129262094505</t>
  </si>
  <si>
    <t>131.6533721367225</t>
  </si>
  <si>
    <t>133.39390955344402</t>
  </si>
  <si>
    <t>130.67085946460992</t>
  </si>
  <si>
    <t>130.79249014601407</t>
  </si>
  <si>
    <t>123.64322147434434</t>
  </si>
  <si>
    <t>124.81292703972369</t>
  </si>
  <si>
    <t>125.4586243246543</t>
  </si>
  <si>
    <t>125.58023981247344</t>
  </si>
  <si>
    <t>126.99326710192646</t>
  </si>
  <si>
    <t>125.53346667097902</t>
  </si>
  <si>
    <t>125.95454212246362</t>
  </si>
  <si>
    <t>124.73807187527436</t>
  </si>
  <si>
    <t>123.52157112792852</t>
  </si>
  <si>
    <t>123.9613650140655</t>
  </si>
  <si>
    <t>124.27018614104433</t>
  </si>
  <si>
    <t>127.52661245515485</t>
  </si>
  <si>
    <t>131.65337043772968</t>
  </si>
  <si>
    <t>131.52239715115013</t>
  </si>
  <si>
    <t>132.0838407524427</t>
  </si>
  <si>
    <t>131.11999856070958</t>
  </si>
  <si>
    <t>132.80437023662103</t>
  </si>
  <si>
    <t>132.08426098268353</t>
  </si>
  <si>
    <t>129.41055088673258</t>
  </si>
  <si>
    <t>130.8886260986328</t>
  </si>
  <si>
    <t>131.80179027559177</t>
  </si>
  <si>
    <t>130.42730739071456</t>
  </si>
  <si>
    <t>129.43880381181376</t>
  </si>
  <si>
    <t>123.96900825332825</t>
  </si>
  <si>
    <t>120.46686007921737</t>
  </si>
  <si>
    <t>115.82554460611473</t>
  </si>
  <si>
    <t>116.51281703364225</t>
  </si>
  <si>
    <t>116.23036201089839</t>
  </si>
  <si>
    <t>115.63724692212615</t>
  </si>
  <si>
    <t>115.49605300226511</t>
  </si>
  <si>
    <t>116.39981707096683</t>
  </si>
  <si>
    <t>116.69167946688161</t>
  </si>
  <si>
    <t>119.82669018181738</t>
  </si>
  <si>
    <t>122.01083440337548</t>
  </si>
  <si>
    <t>125.96486815084049</t>
  </si>
  <si>
    <t>127.32995196940263</t>
  </si>
  <si>
    <t>127.0475101923656</t>
  </si>
  <si>
    <t>127.00987677324342</t>
  </si>
  <si>
    <t>127.70653772027848</t>
  </si>
  <si>
    <t>131.9618761560417</t>
  </si>
  <si>
    <t>128.4879603658574</t>
  </si>
  <si>
    <t>126.56739519063342</t>
  </si>
  <si>
    <t>127.5559090212191</t>
  </si>
  <si>
    <t>126.16259251248759</t>
  </si>
  <si>
    <t>130.27669113033974</t>
  </si>
  <si>
    <t>132.38547241444516</t>
  </si>
  <si>
    <t>130.399051197217</t>
  </si>
  <si>
    <t>129.64734818436915</t>
  </si>
  <si>
    <t>127.41796055924375</t>
  </si>
  <si>
    <t>127.81640757018235</t>
  </si>
  <si>
    <t>126.71594915768178</t>
  </si>
  <si>
    <t>127.47486187333104</t>
  </si>
  <si>
    <t>126.35543307484394</t>
  </si>
  <si>
    <t>114.98069874131406</t>
  </si>
  <si>
    <t>115.73963629053088</t>
  </si>
  <si>
    <t>110.9013306548631</t>
  </si>
  <si>
    <t>109.66804464892465</t>
  </si>
  <si>
    <t>111.82156138798776</t>
  </si>
  <si>
    <t>111.74567405881425</t>
  </si>
  <si>
    <t>112.83666073967348</t>
  </si>
  <si>
    <t>109.7344484717365</t>
  </si>
  <si>
    <t>109.53522587042862</t>
  </si>
  <si>
    <t>112.0682195711169</t>
  </si>
  <si>
    <t>113.45329856174263</t>
  </si>
  <si>
    <t>113.12124921973192</t>
  </si>
  <si>
    <t>120.85303785596939</t>
  </si>
  <si>
    <t>126.35544106450959</t>
  </si>
  <si>
    <t>126.93412865417302</t>
  </si>
  <si>
    <t>125.94748496205217</t>
  </si>
  <si>
    <t>125.25494783135257</t>
  </si>
  <si>
    <t>122.26658661711491</t>
  </si>
  <si>
    <t>122.38042472577871</t>
  </si>
  <si>
    <t>120.31230599069123</t>
  </si>
  <si>
    <t>120.40717538208547</t>
  </si>
  <si>
    <t>120.57793076841108</t>
  </si>
  <si>
    <t>113.08330670343088</t>
  </si>
  <si>
    <t>116.71679097044611</t>
  </si>
  <si>
    <t>121.96300803198947</t>
  </si>
  <si>
    <t>126.04235525602877</t>
  </si>
  <si>
    <t>128.3716843016512</t>
  </si>
  <si>
    <t>130.0258287950695</t>
  </si>
  <si>
    <t>135.41846330978458</t>
  </si>
  <si>
    <t>141.68119120327148</t>
  </si>
  <si>
    <t>141.6524792332391</t>
  </si>
  <si>
    <t>141.9584784569699</t>
  </si>
  <si>
    <t>138.96574322813817</t>
  </si>
  <si>
    <t>138.41118914503315</t>
  </si>
  <si>
    <t>136.44151924113018</t>
  </si>
  <si>
    <t>140.14178214771775</t>
  </si>
  <si>
    <t>140.21826818608386</t>
  </si>
  <si>
    <t>139.08050189096002</t>
  </si>
  <si>
    <t>139.63501469003685</t>
  </si>
  <si>
    <t>134.2710806689126</t>
  </si>
  <si>
    <t>136.0399260323344</t>
  </si>
  <si>
    <t>134.93081398455325</t>
  </si>
  <si>
    <t>137.29248866137732</t>
  </si>
  <si>
    <t>140.9353633472382</t>
  </si>
  <si>
    <t>142.39829648575835</t>
  </si>
  <si>
    <t>141.9584574467336</t>
  </si>
  <si>
    <t>141.7290216368483</t>
  </si>
  <si>
    <t>142.04448942372076</t>
  </si>
  <si>
    <t>142.05412122756255</t>
  </si>
  <si>
    <t>141.48036154846665</t>
  </si>
  <si>
    <t>141.24136283627058</t>
  </si>
  <si>
    <t>141.48993617386517</t>
  </si>
  <si>
    <t>132.69024331884097</t>
  </si>
  <si>
    <t>132.64210942760752</t>
  </si>
  <si>
    <t>129.9750236211261</t>
  </si>
  <si>
    <t>132.36289919726173</t>
  </si>
  <si>
    <t>133.19094098402095</t>
  </si>
  <si>
    <t>132.13177343600307</t>
  </si>
  <si>
    <t>133.42204168503412</t>
  </si>
  <si>
    <t>132.1125463125027</t>
  </si>
  <si>
    <t>128.8869907051947</t>
  </si>
  <si>
    <t>126.12362475237913</t>
  </si>
  <si>
    <t>123.75500314004856</t>
  </si>
  <si>
    <t>119.62437438964844</t>
  </si>
  <si>
    <t>122.70549940605315</t>
  </si>
  <si>
    <t>120.21171600651944</t>
  </si>
  <si>
    <t>117.32317716923357</t>
  </si>
  <si>
    <t>96.70857475084509</t>
  </si>
  <si>
    <t>100.12669067330177</t>
  </si>
  <si>
    <t>98.23951025654291</t>
  </si>
  <si>
    <t>106.84736906254781</t>
  </si>
  <si>
    <t>108.64789236121874</t>
  </si>
  <si>
    <t>117.20764726151198</t>
  </si>
  <si>
    <t>123.41799838223871</t>
  </si>
  <si>
    <t>113.46214761336878</t>
  </si>
  <si>
    <t>109.25451390556589</t>
  </si>
  <si>
    <t>113.75563337029158</t>
  </si>
  <si>
    <t>111.14177968189311</t>
  </si>
  <si>
    <t>112.8422391678897</t>
  </si>
  <si>
    <t>114.90222033872861</t>
  </si>
  <si>
    <t>107.15785517782797</t>
  </si>
  <si>
    <t>107.9449274295608</t>
  </si>
  <si>
    <t>107.118990240434</t>
  </si>
  <si>
    <t>106.23475884766806</t>
  </si>
  <si>
    <t>104.93268772983038</t>
  </si>
  <si>
    <t>121.29594356050184</t>
  </si>
  <si>
    <t>117.29257767305688</t>
  </si>
  <si>
    <t>125.37703151671933</t>
  </si>
  <si>
    <t>131.54724309505843</t>
  </si>
  <si>
    <t>123.24901524057242</t>
  </si>
  <si>
    <t>123.9583646489796</t>
  </si>
  <si>
    <t>122.47167568454917</t>
  </si>
  <si>
    <t>125.10495973335026</t>
  </si>
  <si>
    <t>134.0694114775327</t>
  </si>
  <si>
    <t>134.62742314848646</t>
  </si>
  <si>
    <t>135.77281019020307</t>
  </si>
  <si>
    <t>137.38810257001717</t>
  </si>
  <si>
    <t>137.04547391298783</t>
  </si>
  <si>
    <t>138.11257694585092</t>
  </si>
  <si>
    <t>139.16983054147923</t>
  </si>
  <si>
    <t>139.7376334803479</t>
  </si>
  <si>
    <t>139.443941190939</t>
  </si>
  <si>
    <t>142.78223884594274</t>
  </si>
  <si>
    <t>146.40440415192577</t>
  </si>
  <si>
    <t>151.5439721872969</t>
  </si>
  <si>
    <t>147.77495970691632</t>
  </si>
  <si>
    <t>148.0686525667208</t>
  </si>
  <si>
    <t>152.18027286995283</t>
  </si>
  <si>
    <t>159.74770856871547</t>
  </si>
  <si>
    <t>162.29301335435463</t>
  </si>
  <si>
    <t>170.1395412789317</t>
  </si>
  <si>
    <t>173.2716715831274</t>
  </si>
  <si>
    <t>173.91190163416164</t>
  </si>
  <si>
    <t>180.00867740949062</t>
  </si>
  <si>
    <t>70.6247063988426</t>
  </si>
  <si>
    <t>71.78519577527378</t>
  </si>
  <si>
    <t>71.1150565774509</t>
  </si>
  <si>
    <t>70.33870156727441</t>
  </si>
  <si>
    <t>69.62769493680625</t>
  </si>
  <si>
    <t>68.86771124819911</t>
  </si>
  <si>
    <t>69.45710361955884</t>
  </si>
  <si>
    <t>68.42720213818035</t>
  </si>
  <si>
    <t>68.54253345315121</t>
  </si>
  <si>
    <t>70.38814250792805</t>
  </si>
  <si>
    <t>65.49399191290165</t>
  </si>
  <si>
    <t>66.86171330992978</t>
  </si>
  <si>
    <t>67.28193291439305</t>
  </si>
  <si>
    <t>67.454984464869</t>
  </si>
  <si>
    <t>68.34479864374087</t>
  </si>
  <si>
    <t>68.76498759288586</t>
  </si>
  <si>
    <t>69.23461891584893</t>
  </si>
  <si>
    <t>69.3746967039663</t>
  </si>
  <si>
    <t>69.68777642101247</t>
  </si>
  <si>
    <t>67.73507920593671</t>
  </si>
  <si>
    <t>67.89162077776513</t>
  </si>
  <si>
    <t>69.34998078648943</t>
  </si>
  <si>
    <t>68.84737313269315</t>
  </si>
  <si>
    <t>67.75980719250798</t>
  </si>
  <si>
    <t>65.96360419377476</t>
  </si>
  <si>
    <t>65.54343977690218</t>
  </si>
  <si>
    <t>65.99659332877677</t>
  </si>
  <si>
    <t>65.6999696776491</t>
  </si>
  <si>
    <t>65.74943134214023</t>
  </si>
  <si>
    <t>64.42289218649394</t>
  </si>
  <si>
    <t>65.551692085636</t>
  </si>
  <si>
    <t>66.07899498999828</t>
  </si>
  <si>
    <t>65.77413419381912</t>
  </si>
  <si>
    <t>65.51045855244232</t>
  </si>
  <si>
    <t>64.89254024080495</t>
  </si>
  <si>
    <t>65.41160235781183</t>
  </si>
  <si>
    <t>65.89771229967303</t>
  </si>
  <si>
    <t>66.3261882516609</t>
  </si>
  <si>
    <t>66.52389859889831</t>
  </si>
  <si>
    <t>67.23249227303361</t>
  </si>
  <si>
    <t>67.1830603603059</t>
  </si>
  <si>
    <t>68.38597836319572</t>
  </si>
  <si>
    <t>69.78352492154406</t>
  </si>
  <si>
    <t>68.67030664055788</t>
  </si>
  <si>
    <t>69.4595314911053</t>
  </si>
  <si>
    <t>69.65892156516709</t>
  </si>
  <si>
    <t>70.11580157974697</t>
  </si>
  <si>
    <t>72.41702204326839</t>
  </si>
  <si>
    <t>72.02657317147784</t>
  </si>
  <si>
    <t>71.79395574914255</t>
  </si>
  <si>
    <t>73.28099971146938</t>
  </si>
  <si>
    <t>72.77423886650185</t>
  </si>
  <si>
    <t>71.86871786754102</t>
  </si>
  <si>
    <t>72.38378575124273</t>
  </si>
  <si>
    <t>73.62992095947266</t>
  </si>
  <si>
    <t>72.81579105576856</t>
  </si>
  <si>
    <t>71.22072791389411</t>
  </si>
  <si>
    <t>70.36504392795193</t>
  </si>
  <si>
    <t>70.6724123475383</t>
  </si>
  <si>
    <t>70.88010030058862</t>
  </si>
  <si>
    <t>70.5395257782702</t>
  </si>
  <si>
    <t>71.26227425993369</t>
  </si>
  <si>
    <t>72.5748683822076</t>
  </si>
  <si>
    <t>73.04009838350034</t>
  </si>
  <si>
    <t>72.74931525820078</t>
  </si>
  <si>
    <t>71.73581533022715</t>
  </si>
  <si>
    <t>71.64441724411962</t>
  </si>
  <si>
    <t>71.7108863477</t>
  </si>
  <si>
    <t>72.86564998219883</t>
  </si>
  <si>
    <t>73.11488676705982</t>
  </si>
  <si>
    <t>73.16471310638532</t>
  </si>
  <si>
    <t>71.99334665082</t>
  </si>
  <si>
    <t>71.28720078634916</t>
  </si>
  <si>
    <t>69.40135957079052</t>
  </si>
  <si>
    <t>68.72846883734631</t>
  </si>
  <si>
    <t>67.99738242406555</t>
  </si>
  <si>
    <t>68.01400946627982</t>
  </si>
  <si>
    <t>68.68691852359154</t>
  </si>
  <si>
    <t>69.38475185245943</t>
  </si>
  <si>
    <t>69.93321345141628</t>
  </si>
  <si>
    <t>68.8683972078132</t>
  </si>
  <si>
    <t>63.59469923884896</t>
  </si>
  <si>
    <t>63.544399370613604</t>
  </si>
  <si>
    <t>64.1480763975332</t>
  </si>
  <si>
    <t>64.29059358712429</t>
  </si>
  <si>
    <t>64.34928633168234</t>
  </si>
  <si>
    <t>63.871386618122884</t>
  </si>
  <si>
    <t>65.31348096074647</t>
  </si>
  <si>
    <t>64.75175351127493</t>
  </si>
  <si>
    <t>64.49180144389318</t>
  </si>
  <si>
    <t>65.1457959713499</t>
  </si>
  <si>
    <t>64.73495752766354</t>
  </si>
  <si>
    <t>65.54823834486018</t>
  </si>
  <si>
    <t>62.848485011205774</t>
  </si>
  <si>
    <t>58.882755562860936</t>
  </si>
  <si>
    <t>60.39192049932075</t>
  </si>
  <si>
    <t>60.811124123175915</t>
  </si>
  <si>
    <t>62.23645082333898</t>
  </si>
  <si>
    <t>62.571815697600506</t>
  </si>
  <si>
    <t>62.42929247647144</t>
  </si>
  <si>
    <t>62.84011351038251</t>
  </si>
  <si>
    <t>61.85916512620059</t>
  </si>
  <si>
    <t>61.67470617442387</t>
  </si>
  <si>
    <t>61.02072897030848</t>
  </si>
  <si>
    <t>60.39190507524123</t>
  </si>
  <si>
    <t>60.266138165663115</t>
  </si>
  <si>
    <t>60.37516317002267</t>
  </si>
  <si>
    <t>60.91174977427744</t>
  </si>
  <si>
    <t>62.52989796647695</t>
  </si>
  <si>
    <t>60.039767606048684</t>
  </si>
  <si>
    <t>60.29131250906004</t>
  </si>
  <si>
    <t>59.22649986648802</t>
  </si>
  <si>
    <t>58.82405063610236</t>
  </si>
  <si>
    <t>52.812535190276286</t>
  </si>
  <si>
    <t>53.323979269322926</t>
  </si>
  <si>
    <t>53.785113848509134</t>
  </si>
  <si>
    <t>52.90475032986021</t>
  </si>
  <si>
    <t>55.77216880690952</t>
  </si>
  <si>
    <t>57.91857175520827</t>
  </si>
  <si>
    <t>57.977244853134295</t>
  </si>
  <si>
    <t>58.56414411692063</t>
  </si>
  <si>
    <t>58.48867129923971</t>
  </si>
  <si>
    <t>57.94370471962891</t>
  </si>
  <si>
    <t>57.68380250177884</t>
  </si>
  <si>
    <t>57.44065523403515</t>
  </si>
  <si>
    <t>59.90534910600866</t>
  </si>
  <si>
    <t>60.54966677484219</t>
  </si>
  <si>
    <t>59.75275598351743</t>
  </si>
  <si>
    <t>60.43098993617943</t>
  </si>
  <si>
    <t>61.74506897716611</t>
  </si>
  <si>
    <t>62.90654604611248</t>
  </si>
  <si>
    <t>63.01676879433348</t>
  </si>
  <si>
    <t>62.06723449092539</t>
  </si>
  <si>
    <t>61.32117215096468</t>
  </si>
  <si>
    <t>60.60053812194614</t>
  </si>
  <si>
    <t>60.88879422379174</t>
  </si>
  <si>
    <t>58.07411869970919</t>
  </si>
  <si>
    <t>58.5403958721729</t>
  </si>
  <si>
    <t>58.820160784483036</t>
  </si>
  <si>
    <t>58.15886944695953</t>
  </si>
  <si>
    <t>59.48146011103943</t>
  </si>
  <si>
    <t>60.10031806564413</t>
  </si>
  <si>
    <t>59.71883792254276</t>
  </si>
  <si>
    <t>59.956204138382724</t>
  </si>
  <si>
    <t>59.93924599772365</t>
  </si>
  <si>
    <t>60.32077992557693</t>
  </si>
  <si>
    <t>60.06643779722499</t>
  </si>
  <si>
    <t>57.412824158625575</t>
  </si>
  <si>
    <t>56.1072184879578</t>
  </si>
  <si>
    <t>55.24248217511451</t>
  </si>
  <si>
    <t>55.87830853716968</t>
  </si>
  <si>
    <t>54.66595843086568</t>
  </si>
  <si>
    <t>54.87792063869957</t>
  </si>
  <si>
    <t>55.31028990723909</t>
  </si>
  <si>
    <t>56.07331288166386</t>
  </si>
  <si>
    <t>55.005077940560376</t>
  </si>
  <si>
    <t>54.34380006064901</t>
  </si>
  <si>
    <t>56.047877875808176</t>
  </si>
  <si>
    <t>58.489521881733424</t>
  </si>
  <si>
    <t>58.175859140726345</t>
  </si>
  <si>
    <t>58.133453353356174</t>
  </si>
  <si>
    <t>57.59935701774859</t>
  </si>
  <si>
    <t>56.31068880806462</t>
  </si>
  <si>
    <t>55.63245910183859</t>
  </si>
  <si>
    <t>53.351885496072015</t>
  </si>
  <si>
    <t>51.58846097567635</t>
  </si>
  <si>
    <t>51.19847414298493</t>
  </si>
  <si>
    <t>51.19846928460243</t>
  </si>
  <si>
    <t>51.18999551522536</t>
  </si>
  <si>
    <t>50.43170313906837</t>
  </si>
  <si>
    <t>48.38010143665179</t>
  </si>
  <si>
    <t>50.0024860879221</t>
  </si>
  <si>
    <t>49.32434537485489</t>
  </si>
  <si>
    <t>52.15710266223301</t>
  </si>
  <si>
    <t>51.91674835562578</t>
  </si>
  <si>
    <t>51.333020617251286</t>
  </si>
  <si>
    <t>55.951292254645</t>
  </si>
  <si>
    <t>54.64650803298845</t>
  </si>
  <si>
    <t>53.2215396201804</t>
  </si>
  <si>
    <t>51.942508159132736</t>
  </si>
  <si>
    <t>53.06702038282423</t>
  </si>
  <si>
    <t>54.517727303259235</t>
  </si>
  <si>
    <t>56.41483823924639</t>
  </si>
  <si>
    <t>55.916954990075425</t>
  </si>
  <si>
    <t>55.007030359877426</t>
  </si>
  <si>
    <t>56.397664580989236</t>
  </si>
  <si>
    <t>54.140027315261754</t>
  </si>
  <si>
    <t>57.0414738597918</t>
  </si>
  <si>
    <t>57.805449880575296</t>
  </si>
  <si>
    <t>58.55227734391997</t>
  </si>
  <si>
    <t>59.56520042793893</t>
  </si>
  <si>
    <t>61.410775386298845</t>
  </si>
  <si>
    <t>61.393626024337344</t>
  </si>
  <si>
    <t>61.170414403847595</t>
  </si>
  <si>
    <t>60.50945068020329</t>
  </si>
  <si>
    <t>62.046004243244674</t>
  </si>
  <si>
    <t>61.91725196988171</t>
  </si>
  <si>
    <t>60.82706865956355</t>
  </si>
  <si>
    <t>61.97733029822864</t>
  </si>
  <si>
    <t>63.11045551429491</t>
  </si>
  <si>
    <t>63.15336164500934</t>
  </si>
  <si>
    <t>62.43229715170202</t>
  </si>
  <si>
    <t>63.91736654422641</t>
  </si>
  <si>
    <t>63.68558479687113</t>
  </si>
  <si>
    <t>64.03752336731496</t>
  </si>
  <si>
    <t>63.264973043762694</t>
  </si>
  <si>
    <t>63.31646197565569</t>
  </si>
  <si>
    <t>63.52249409273465</t>
  </si>
  <si>
    <t>65.72000646986179</t>
  </si>
  <si>
    <t>67.5827828915966</t>
  </si>
  <si>
    <t>68.20939774751814</t>
  </si>
  <si>
    <t>68.07207884357648</t>
  </si>
  <si>
    <t>67.77367986339853</t>
  </si>
  <si>
    <t>66.91557707139474</t>
  </si>
  <si>
    <t>66.04878349220449</t>
  </si>
  <si>
    <t>67.2622688101297</t>
  </si>
  <si>
    <t>67.26226199444285</t>
  </si>
  <si>
    <t>67.01956557463994</t>
  </si>
  <si>
    <t>62.07892514159667</t>
  </si>
  <si>
    <t>61.168787631301214</t>
  </si>
  <si>
    <t>62.72034664211121</t>
  </si>
  <si>
    <t>60.72673148381997</t>
  </si>
  <si>
    <t>60.76141861892875</t>
  </si>
  <si>
    <t>60.7440689462842</t>
  </si>
  <si>
    <t>60.45803747182382</t>
  </si>
  <si>
    <t>60.31934086039296</t>
  </si>
  <si>
    <t>61.97491160621127</t>
  </si>
  <si>
    <t>61.77555196010345</t>
  </si>
  <si>
    <t>62.65100106730699</t>
  </si>
  <si>
    <t>63.3617605672894</t>
  </si>
  <si>
    <t>66.25680198982107</t>
  </si>
  <si>
    <t>66.43015205488669</t>
  </si>
  <si>
    <t>65.3380186528801</t>
  </si>
  <si>
    <t>64.43655939069825</t>
  </si>
  <si>
    <t>65.216661477433</t>
  </si>
  <si>
    <t>66.93289316818533</t>
  </si>
  <si>
    <t>63.26641054069319</t>
  </si>
  <si>
    <t>61.134124486398186</t>
  </si>
  <si>
    <t>61.98357151737372</t>
  </si>
  <si>
    <t>63.881825209262686</t>
  </si>
  <si>
    <t>63.67378143662698</t>
  </si>
  <si>
    <t>65.6847329233688</t>
  </si>
  <si>
    <t>69.31653170278697</t>
  </si>
  <si>
    <t>69.26669537240986</t>
  </si>
  <si>
    <t>69.012898546007</t>
  </si>
  <si>
    <t>68.55782662079967</t>
  </si>
  <si>
    <t>68.90790125204946</t>
  </si>
  <si>
    <t>72.15461259325166</t>
  </si>
  <si>
    <t>71.87459634656217</t>
  </si>
  <si>
    <t>70.82444249349446</t>
  </si>
  <si>
    <t>71.76082845468532</t>
  </si>
  <si>
    <t>72.37340357065696</t>
  </si>
  <si>
    <t>72.62719480731207</t>
  </si>
  <si>
    <t>72.26838679234385</t>
  </si>
  <si>
    <t>72.60092512349327</t>
  </si>
  <si>
    <t>73.37104154765628</t>
  </si>
  <si>
    <t>72.20713772074892</t>
  </si>
  <si>
    <t>72.42592575243795</t>
  </si>
  <si>
    <t>73.46732396900921</t>
  </si>
  <si>
    <t>70.5093966145176</t>
  </si>
  <si>
    <t>71.29699476097403</t>
  </si>
  <si>
    <t>71.30574044309232</t>
  </si>
  <si>
    <t>72.1196389705046</t>
  </si>
  <si>
    <t>72.70598339287504</t>
  </si>
  <si>
    <t>70.67566666227899</t>
  </si>
  <si>
    <t>70.09807119941105</t>
  </si>
  <si>
    <t>70.21182710892897</t>
  </si>
  <si>
    <t>70.65816525471703</t>
  </si>
  <si>
    <t>71.19198101212848</t>
  </si>
  <si>
    <t>71.46329923225908</t>
  </si>
  <si>
    <t>71.76957226794502</t>
  </si>
  <si>
    <t>72.10213763323013</t>
  </si>
  <si>
    <t>71.76957719000018</t>
  </si>
  <si>
    <t>71.4720132482101</t>
  </si>
  <si>
    <t>76.84533705179899</t>
  </si>
  <si>
    <t>77.16037253694545</t>
  </si>
  <si>
    <t>76.95910897222106</t>
  </si>
  <si>
    <t>76.3640212354284</t>
  </si>
  <si>
    <t>76.15397979252494</t>
  </si>
  <si>
    <t>76.62656665827411</t>
  </si>
  <si>
    <t>76.04897309767092</t>
  </si>
  <si>
    <t>75.93520421490646</t>
  </si>
  <si>
    <t>76.01395451467066</t>
  </si>
  <si>
    <t>75.36068379605757</t>
  </si>
  <si>
    <t>74.05405867876915</t>
  </si>
  <si>
    <t>71.22889639916325</t>
  </si>
  <si>
    <t>71.14942351764778</t>
  </si>
  <si>
    <t>73.33010693465758</t>
  </si>
  <si>
    <t>78.89210213762964</t>
  </si>
  <si>
    <t>81.08156780336421</t>
  </si>
  <si>
    <t>81.06393047230789</t>
  </si>
  <si>
    <t>82.12336200525756</t>
  </si>
  <si>
    <t>81.96444439257819</t>
  </si>
  <si>
    <t>81.13456535621884</t>
  </si>
  <si>
    <t>81.92913368897763</t>
  </si>
  <si>
    <t>83.18277128879949</t>
  </si>
  <si>
    <t>84.05680454174085</t>
  </si>
  <si>
    <t>83.40350566374417</t>
  </si>
  <si>
    <t>82.66191296773957</t>
  </si>
  <si>
    <t>83.29754296339553</t>
  </si>
  <si>
    <t>83.03270375129048</t>
  </si>
  <si>
    <t>83.8095959981203</t>
  </si>
  <si>
    <t>83.12095788906579</t>
  </si>
  <si>
    <t>83.05036396645293</t>
  </si>
  <si>
    <t>83.80960137195359</t>
  </si>
  <si>
    <t>84.86904581549035</t>
  </si>
  <si>
    <t>84.03916441785366</t>
  </si>
  <si>
    <t>83.7919478107197</t>
  </si>
  <si>
    <t>82.37056899204113</t>
  </si>
  <si>
    <t>81.94678424346793</t>
  </si>
  <si>
    <t>82.10570313796364</t>
  </si>
  <si>
    <t>81.51419178559824</t>
  </si>
  <si>
    <t>82.48533304907097</t>
  </si>
  <si>
    <t>81.5936313944691</t>
  </si>
  <si>
    <t>81.58481662742936</t>
  </si>
  <si>
    <t>81.39942394068697</t>
  </si>
  <si>
    <t>82.45002190277066</t>
  </si>
  <si>
    <t>82.29993388000165</t>
  </si>
  <si>
    <t>82.36857797318584</t>
  </si>
  <si>
    <t>82.75136150421889</t>
  </si>
  <si>
    <t>83.3388842119327</t>
  </si>
  <si>
    <t>84.38929971594006</t>
  </si>
  <si>
    <t>85.47533298444421</t>
  </si>
  <si>
    <t>85.96489491303842</t>
  </si>
  <si>
    <t>84.20236719667238</t>
  </si>
  <si>
    <t>83.23205060183696</t>
  </si>
  <si>
    <t>82.61781472139587</t>
  </si>
  <si>
    <t>82.27955933177527</t>
  </si>
  <si>
    <t>81.99469196056359</t>
  </si>
  <si>
    <t>82.51101182655981</t>
  </si>
  <si>
    <t>86.4901344855316</t>
  </si>
  <si>
    <t>86.57913176328341</t>
  </si>
  <si>
    <t>86.82837788567993</t>
  </si>
  <si>
    <t>87.16667117079966</t>
  </si>
  <si>
    <t>86.89958543094185</t>
  </si>
  <si>
    <t>83.23204960864197</t>
  </si>
  <si>
    <t>85.84921032015804</t>
  </si>
  <si>
    <t>86.73046980988485</t>
  </si>
  <si>
    <t>83.86406423891489</t>
  </si>
  <si>
    <t>83.76617963299681</t>
  </si>
  <si>
    <t>84.3536832646217</t>
  </si>
  <si>
    <t>80.48140001100388</t>
  </si>
  <si>
    <t>82.12823245199054</t>
  </si>
  <si>
    <t>80.66832396156211</t>
  </si>
  <si>
    <t>81.95018966642178</t>
  </si>
  <si>
    <t>82.46650487592883</t>
  </si>
  <si>
    <t>82.47539121616765</t>
  </si>
  <si>
    <t>82.68904119114264</t>
  </si>
  <si>
    <t>81.97690594134501</t>
  </si>
  <si>
    <t>81.6475427517848</t>
  </si>
  <si>
    <t>81.86117891287842</t>
  </si>
  <si>
    <t>81.50509284309013</t>
  </si>
  <si>
    <t>81.46058893082632</t>
  </si>
  <si>
    <t>82.25283998437516</t>
  </si>
  <si>
    <t>82.25285405780012</t>
  </si>
  <si>
    <t>81.91457863821725</t>
  </si>
  <si>
    <t>82.84035201282441</t>
  </si>
  <si>
    <t>84.94119552846131</t>
  </si>
  <si>
    <t>85.54652246835006</t>
  </si>
  <si>
    <t>85.16374548553087</t>
  </si>
  <si>
    <t>84.26466186987675</t>
  </si>
  <si>
    <t>82.86708046581818</t>
  </si>
  <si>
    <t>83.22314555914821</t>
  </si>
  <si>
    <t>82.89377871156836</t>
  </si>
  <si>
    <t>83.4566857176733</t>
  </si>
  <si>
    <t>84.20165784907408</t>
  </si>
  <si>
    <t>85.98783132880804</t>
  </si>
  <si>
    <t>91.55280393040226</t>
  </si>
  <si>
    <t>92.05544295759188</t>
  </si>
  <si>
    <t>91.75924476127594</t>
  </si>
  <si>
    <t>91.02323619134533</t>
  </si>
  <si>
    <t>90.87962713824656</t>
  </si>
  <si>
    <t>89.89229446466233</t>
  </si>
  <si>
    <t>91.0232393161507</t>
  </si>
  <si>
    <t>89.65892951071262</t>
  </si>
  <si>
    <t>90.89758947831312</t>
  </si>
  <si>
    <t>93.56338771035564</t>
  </si>
  <si>
    <t>93.90447112698578</t>
  </si>
  <si>
    <t>92.9889559303288</t>
  </si>
  <si>
    <t>94.40710512923809</t>
  </si>
  <si>
    <t>94.37120405236865</t>
  </si>
  <si>
    <t>93.40181919135837</t>
  </si>
  <si>
    <t>91.95672903125221</t>
  </si>
  <si>
    <t>94.27246175820605</t>
  </si>
  <si>
    <t>94.1557924627157</t>
  </si>
  <si>
    <t>94.70329998456377</t>
  </si>
  <si>
    <t>93.33899608170216</t>
  </si>
  <si>
    <t>95.96887984406628</t>
  </si>
  <si>
    <t>92.89020288376878</t>
  </si>
  <si>
    <t>91.82209708015601</t>
  </si>
  <si>
    <t>92.84532234928518</t>
  </si>
  <si>
    <t>94.0301427870915</t>
  </si>
  <si>
    <t>94.07498670038561</t>
  </si>
  <si>
    <t>94.99052031099873</t>
  </si>
  <si>
    <t>95.41238560943005</t>
  </si>
  <si>
    <t>95.00849575810933</t>
  </si>
  <si>
    <t>95.35852617535402</t>
  </si>
  <si>
    <t>97.69223798417784</t>
  </si>
  <si>
    <t>96.91135721965813</t>
  </si>
  <si>
    <t>96.98313761379681</t>
  </si>
  <si>
    <t>96.92033581566164</t>
  </si>
  <si>
    <t>101.07341906179042</t>
  </si>
  <si>
    <t>102.38428307741364</t>
  </si>
  <si>
    <t>102.782063287987</t>
  </si>
  <si>
    <t>101.72433383684937</t>
  </si>
  <si>
    <t>101.33556860444213</t>
  </si>
  <si>
    <t>102.56510226481254</t>
  </si>
  <si>
    <t>103.33356439992457</t>
  </si>
  <si>
    <t>103.23409010344359</t>
  </si>
  <si>
    <t>102.03169973693998</t>
  </si>
  <si>
    <t>101.93226275608077</t>
  </si>
  <si>
    <t>102.40235379121319</t>
  </si>
  <si>
    <t>102.44757066924883</t>
  </si>
  <si>
    <t>102.72782236002911</t>
  </si>
  <si>
    <t>102.28482818603516</t>
  </si>
  <si>
    <t>101.87802858818321</t>
  </si>
  <si>
    <t>103.06232949222104</t>
  </si>
  <si>
    <t>103.74037170410158</t>
  </si>
  <si>
    <t>103.41491309141107</t>
  </si>
  <si>
    <t>103.65900392835506</t>
  </si>
  <si>
    <t>103.33354440722457</t>
  </si>
  <si>
    <t>106.09091629663138</t>
  </si>
  <si>
    <t>106.13612759500292</t>
  </si>
  <si>
    <t>105.75641632080077</t>
  </si>
  <si>
    <t>106.19943133409768</t>
  </si>
  <si>
    <t>107.95325137551528</t>
  </si>
  <si>
    <t>107.77246173410575</t>
  </si>
  <si>
    <t>108.76691619577852</t>
  </si>
  <si>
    <t>111.88591057633407</t>
  </si>
  <si>
    <t>112.26559954146957</t>
  </si>
  <si>
    <t>112.41931208047588</t>
  </si>
  <si>
    <t>111.78645826827562</t>
  </si>
  <si>
    <t>112.39216921908802</t>
  </si>
  <si>
    <t>112.56396550239552</t>
  </si>
  <si>
    <t>112.41927956088843</t>
  </si>
  <si>
    <t>113.54936390412647</t>
  </si>
  <si>
    <t>113.92004004746002</t>
  </si>
  <si>
    <t>113.89293515969077</t>
  </si>
  <si>
    <t>113.85674318326369</t>
  </si>
  <si>
    <t>116.06266599239031</t>
  </si>
  <si>
    <t>116.80397283772008</t>
  </si>
  <si>
    <t>118.3770071739619</t>
  </si>
  <si>
    <t>117.81653945367373</t>
  </si>
  <si>
    <t>116.9847773230155</t>
  </si>
  <si>
    <t>124.25786481502244</t>
  </si>
  <si>
    <t>122.58449652044048</t>
  </si>
  <si>
    <t>124.50341559684924</t>
  </si>
  <si>
    <t>124.12142795199549</t>
  </si>
  <si>
    <t>122.84824044259537</t>
  </si>
  <si>
    <t>123.1665208066737</t>
  </si>
  <si>
    <t>123.40298224380743</t>
  </si>
  <si>
    <t>124.01232632591817</t>
  </si>
  <si>
    <t>124.28517831795583</t>
  </si>
  <si>
    <t>124.75806106317962</t>
  </si>
  <si>
    <t>122.45716495278226</t>
  </si>
  <si>
    <t>122.83914126860792</t>
  </si>
  <si>
    <t>122.65725171711163</t>
  </si>
  <si>
    <t>124.11236239069282</t>
  </si>
  <si>
    <t>121.6932073241373</t>
  </si>
  <si>
    <t>122.86641450629274</t>
  </si>
  <si>
    <t>124.7489829316916</t>
  </si>
  <si>
    <t>124.77625830257581</t>
  </si>
  <si>
    <t>124.9035681046582</t>
  </si>
  <si>
    <t>124.4943289780308</t>
  </si>
  <si>
    <t>124.83994583488818</t>
  </si>
  <si>
    <t>124.77621643567365</t>
  </si>
  <si>
    <t>124.69439751668655</t>
  </si>
  <si>
    <t>125.84941210919705</t>
  </si>
  <si>
    <t>128.6323249897666</t>
  </si>
  <si>
    <t>127.07714289125356</t>
  </si>
  <si>
    <t>126.86798692597692</t>
  </si>
  <si>
    <t>126.58603486147521</t>
  </si>
  <si>
    <t>130.48754939839245</t>
  </si>
  <si>
    <t>132.67025351943</t>
  </si>
  <si>
    <t>132.3155866271983</t>
  </si>
  <si>
    <t>135.08029112126945</t>
  </si>
  <si>
    <t>137.05378269374074</t>
  </si>
  <si>
    <t>138.06332961974974</t>
  </si>
  <si>
    <t>142.9924923057419</t>
  </si>
  <si>
    <t>143.24712300639732</t>
  </si>
  <si>
    <t>141.32819738330534</t>
  </si>
  <si>
    <t>145.18424860295627</t>
  </si>
  <si>
    <t>150.14071840484817</t>
  </si>
  <si>
    <t>152.396191964576</t>
  </si>
  <si>
    <t>153.241943359375</t>
  </si>
  <si>
    <t>154.05374189070136</t>
  </si>
  <si>
    <t>153.9349561207502</t>
  </si>
  <si>
    <t>150.34422349673665</t>
  </si>
  <si>
    <t>147.91385551215737</t>
  </si>
  <si>
    <t>130.51761767107166</t>
  </si>
  <si>
    <t>134.1357537832726</t>
  </si>
  <si>
    <t>133.32257212582505</t>
  </si>
  <si>
    <t>130.54504064273456</t>
  </si>
  <si>
    <t>143.88455967430957</t>
  </si>
  <si>
    <t>142.61460173803562</t>
  </si>
  <si>
    <t>140.9517440215977</t>
  </si>
  <si>
    <t>141.6552275735277</t>
  </si>
  <si>
    <t>145.4744157560144</t>
  </si>
  <si>
    <t>147.6032508157193</t>
  </si>
  <si>
    <t>147.3200087508371</t>
  </si>
  <si>
    <t>140.86036099437226</t>
  </si>
  <si>
    <t>133.26779276585776</t>
  </si>
  <si>
    <t>137.31531835867236</t>
  </si>
  <si>
    <t>140.56801633023835</t>
  </si>
  <si>
    <t>139.97411106218377</t>
  </si>
  <si>
    <t>137.79958755106227</t>
  </si>
  <si>
    <t>139.98325541888738</t>
  </si>
  <si>
    <t>133.6241229052403</t>
  </si>
  <si>
    <t>131.37646321613803</t>
  </si>
  <si>
    <t>132.71953115438913</t>
  </si>
  <si>
    <t>133.2037875437577</t>
  </si>
  <si>
    <t>133.82510295045242</t>
  </si>
  <si>
    <t>128.66289325473466</t>
  </si>
  <si>
    <t>139.8004662577971</t>
  </si>
  <si>
    <t>141.2258102019511</t>
  </si>
  <si>
    <t>139.74223272431257</t>
  </si>
  <si>
    <t>131.64306379506826</t>
  </si>
  <si>
    <t>130.54116209330152</t>
  </si>
  <si>
    <t>132.23995236655566</t>
  </si>
  <si>
    <t>132.37767827847898</t>
  </si>
  <si>
    <t>131.75328703773772</t>
  </si>
  <si>
    <t>129.52187384351487</t>
  </si>
  <si>
    <t>135.90383195004097</t>
  </si>
  <si>
    <t>136.42729919873733</t>
  </si>
  <si>
    <t>139.31063072751869</t>
  </si>
  <si>
    <t>139.8983552495975</t>
  </si>
  <si>
    <t>140.2748321060267</t>
  </si>
  <si>
    <t>145.72931511000672</t>
  </si>
  <si>
    <t>141.15636221618905</t>
  </si>
  <si>
    <t>142.54292248521435</t>
  </si>
  <si>
    <t>140.16461424101573</t>
  </si>
  <si>
    <t>141.26655970847528</t>
  </si>
  <si>
    <t>139.81565864700633</t>
  </si>
  <si>
    <t>143.60813849903772</t>
  </si>
  <si>
    <t>136.2987148672076</t>
  </si>
  <si>
    <t>135.64674384345207</t>
  </si>
  <si>
    <t>130.68809741881975</t>
  </si>
  <si>
    <t>130.22895426684306</t>
  </si>
  <si>
    <t>124.13164320998199</t>
  </si>
  <si>
    <t>124.2234818706486</t>
  </si>
  <si>
    <t>123.58068363285317</t>
  </si>
  <si>
    <t>121.83594780066875</t>
  </si>
  <si>
    <t>124.49894787457119</t>
  </si>
  <si>
    <t>122.31346081532006</t>
  </si>
  <si>
    <t>123.13072735186734</t>
  </si>
  <si>
    <t>122.4236777618533</t>
  </si>
  <si>
    <t>128.6862867044664</t>
  </si>
  <si>
    <t>127.70368313433382</t>
  </si>
  <si>
    <t>126.62932095208667</t>
  </si>
  <si>
    <t>125.37129601892414</t>
  </si>
  <si>
    <t>127.0242010566474</t>
  </si>
  <si>
    <t>126.24161161707504</t>
  </si>
  <si>
    <t>126.26935818859991</t>
  </si>
  <si>
    <t>129.4106012228435</t>
  </si>
  <si>
    <t>127.5997773537137</t>
  </si>
  <si>
    <t>125.36393790168816</t>
  </si>
  <si>
    <t>126.638933788385</t>
  </si>
  <si>
    <t>127.4704408408746</t>
  </si>
  <si>
    <t>129.6231475231606</t>
  </si>
  <si>
    <t>127.72908936250273</t>
  </si>
  <si>
    <t>124.47698850062964</t>
  </si>
  <si>
    <t>124.46776898130751</t>
  </si>
  <si>
    <t>124.4215443503742</t>
  </si>
  <si>
    <t>119.5803103101369</t>
  </si>
  <si>
    <t>128.01555795498223</t>
  </si>
  <si>
    <t>128.75466300623648</t>
  </si>
  <si>
    <t>126.03833451679914</t>
  </si>
  <si>
    <t>126.47263762716207</t>
  </si>
  <si>
    <t>128.69922166057825</t>
  </si>
  <si>
    <t>130.7225723363046</t>
  </si>
  <si>
    <t>127.91389869907512</t>
  </si>
  <si>
    <t>127.20251574472721</t>
  </si>
  <si>
    <t>130.9073095891026</t>
  </si>
  <si>
    <t>129.9187411735742</t>
  </si>
  <si>
    <t>133.5219576259834</t>
  </si>
  <si>
    <t>132.33015131217616</t>
  </si>
  <si>
    <t>133.54969489398482</t>
  </si>
  <si>
    <t>138.00289868026115</t>
  </si>
  <si>
    <t>143.01968312457694</t>
  </si>
  <si>
    <t>141.18105742072058</t>
  </si>
  <si>
    <t>141.2550268589808</t>
  </si>
  <si>
    <t>139.69360229979765</t>
  </si>
  <si>
    <t>139.10231874730917</t>
  </si>
  <si>
    <t>140.13707614305324</t>
  </si>
  <si>
    <t>139.97080837674167</t>
  </si>
  <si>
    <t>143.934329221927</t>
  </si>
  <si>
    <t>140.07237931470314</t>
  </si>
  <si>
    <t>139.39795980372406</t>
  </si>
  <si>
    <t>124.23677282767545</t>
  </si>
  <si>
    <t>122.05324684784098</t>
  </si>
  <si>
    <t>107.50207939055005</t>
  </si>
  <si>
    <t>104.36866169046851</t>
  </si>
  <si>
    <t>104.60111207846737</t>
  </si>
  <si>
    <t>104.47096761660426</t>
  </si>
  <si>
    <t>104.1920131250812</t>
  </si>
  <si>
    <t>105.1589925988784</t>
  </si>
  <si>
    <t>117.44148772307415</t>
  </si>
  <si>
    <t>121.6906359511273</t>
  </si>
  <si>
    <t>121.70921668305964</t>
  </si>
  <si>
    <t>115.84224099137819</t>
  </si>
  <si>
    <t>116.48380242711362</t>
  </si>
  <si>
    <t>115.04265482985763</t>
  </si>
  <si>
    <t>114.48477129501697</t>
  </si>
  <si>
    <t>119.05931484002195</t>
  </si>
  <si>
    <t>116.7813349437384</t>
  </si>
  <si>
    <t>113.79671725346425</t>
  </si>
  <si>
    <t>115.14492633539402</t>
  </si>
  <si>
    <t>118.63160382723457</t>
  </si>
  <si>
    <t>120.72364538350662</t>
  </si>
  <si>
    <t>128.80350631875075</t>
  </si>
  <si>
    <t>119.97981207269932</t>
  </si>
  <si>
    <t>112.65310138189375</t>
  </si>
  <si>
    <t>113.66655584832658</t>
  </si>
  <si>
    <t>114.50337421063811</t>
  </si>
  <si>
    <t>112.28116813681193</t>
  </si>
  <si>
    <t>108.47833092411372</t>
  </si>
  <si>
    <t>107.93904823793156</t>
  </si>
  <si>
    <t>112.43923480978604</t>
  </si>
  <si>
    <t>115.75856307525542</t>
  </si>
  <si>
    <t>115.0147378381006</t>
  </si>
  <si>
    <t>120.78874230013697</t>
  </si>
  <si>
    <t>118.31549360906264</t>
  </si>
  <si>
    <t>120.9189062324925</t>
  </si>
  <si>
    <t>120.06348160056636</t>
  </si>
  <si>
    <t>120.46330467113042</t>
  </si>
  <si>
    <t>121.09556608642211</t>
  </si>
  <si>
    <t>120.09139451916091</t>
  </si>
  <si>
    <t>125.07494640973518</t>
  </si>
  <si>
    <t>122.74485950415897</t>
  </si>
  <si>
    <t>122.77295520770586</t>
  </si>
  <si>
    <t>118.19702613515052</t>
  </si>
  <si>
    <t>121.75295330352165</t>
  </si>
  <si>
    <t>121.74361929409069</t>
  </si>
  <si>
    <t>122.2114741248643</t>
  </si>
  <si>
    <t>119.17959384230429</t>
  </si>
  <si>
    <t>123.94264468963434</t>
  </si>
  <si>
    <t>122.83847290874397</t>
  </si>
  <si>
    <t>127.5827703711019</t>
  </si>
  <si>
    <t>131.176126719592</t>
  </si>
  <si>
    <t>128.33143558828942</t>
  </si>
  <si>
    <t>128.29398761666656</t>
  </si>
  <si>
    <t>121.86525095964474</t>
  </si>
  <si>
    <t>123.44669743420286</t>
  </si>
  <si>
    <t>123.54029398464827</t>
  </si>
  <si>
    <t>124.01750676246131</t>
  </si>
  <si>
    <t>124.93456307117594</t>
  </si>
  <si>
    <t>123.57771193700928</t>
  </si>
  <si>
    <t>123.53088900241269</t>
  </si>
  <si>
    <t>121.17279251722395</t>
  </si>
  <si>
    <t>120.92948567515997</t>
  </si>
  <si>
    <t>121.88395594699107</t>
  </si>
  <si>
    <t>122.73552481017539</t>
  </si>
  <si>
    <t>125.03746320958963</t>
  </si>
  <si>
    <t>130.28714112927273</t>
  </si>
  <si>
    <t>129.51985112825952</t>
  </si>
  <si>
    <t>130.93284842635308</t>
  </si>
  <si>
    <t>129.70699196306148</t>
  </si>
  <si>
    <t>130.8298965481205</t>
  </si>
  <si>
    <t>128.56326418374894</t>
  </si>
  <si>
    <t>126.23788336201073</t>
  </si>
  <si>
    <t>127.93250001311038</t>
  </si>
  <si>
    <t>129.52350391037288</t>
  </si>
  <si>
    <t>126.51092141904023</t>
  </si>
  <si>
    <t>126.44501221447963</t>
  </si>
  <si>
    <t>120.67396304509406</t>
  </si>
  <si>
    <t>117.66136827775895</t>
  </si>
  <si>
    <t>114.20626410471034</t>
  </si>
  <si>
    <t>114.30043066067488</t>
  </si>
  <si>
    <t>114.39455403345575</t>
  </si>
  <si>
    <t>113.2177428525183</t>
  </si>
  <si>
    <t>114.17803335738465</t>
  </si>
  <si>
    <t>114.81819519158334</t>
  </si>
  <si>
    <t>115.07240600351975</t>
  </si>
  <si>
    <t>117.90614838404923</t>
  </si>
  <si>
    <t>119.52542202641216</t>
  </si>
  <si>
    <t>123.80895919832875</t>
  </si>
  <si>
    <t>124.78806301016262</t>
  </si>
  <si>
    <t>125.72949801855974</t>
  </si>
  <si>
    <t>124.86339129299009</t>
  </si>
  <si>
    <t>126.3226175228044</t>
  </si>
  <si>
    <t>127.06638238234088</t>
  </si>
  <si>
    <t>126.46386643849672</t>
  </si>
  <si>
    <t>125.54122742249258</t>
  </si>
  <si>
    <t>124.78806882095357</t>
  </si>
  <si>
    <t>124.82574707035164</t>
  </si>
  <si>
    <t>126.71804308822884</t>
  </si>
  <si>
    <t>130.06953483640288</t>
  </si>
  <si>
    <t>127.78184509277344</t>
  </si>
  <si>
    <t>127.69305860745466</t>
  </si>
  <si>
    <t>121.8586623668573</t>
  </si>
  <si>
    <t>125.82417648419592</t>
  </si>
  <si>
    <t>124.7426812695395</t>
  </si>
  <si>
    <t>124.28727811755782</t>
  </si>
  <si>
    <t>119.93282772845791</t>
  </si>
  <si>
    <t>112.5615546585325</t>
  </si>
  <si>
    <t>110.79698547814675</t>
  </si>
  <si>
    <t>109.13677513720401</t>
  </si>
  <si>
    <t>108.12168985718574</t>
  </si>
  <si>
    <t>109.97162033849216</t>
  </si>
  <si>
    <t>110.49340939705111</t>
  </si>
  <si>
    <t>111.20492044853036</t>
  </si>
  <si>
    <t>107.99835229457784</t>
  </si>
  <si>
    <t>107.34376470338334</t>
  </si>
  <si>
    <t>110.51237587375915</t>
  </si>
  <si>
    <t>112.3717976413098</t>
  </si>
  <si>
    <t>109.47830350928238</t>
  </si>
  <si>
    <t>112.19154154684288</t>
  </si>
  <si>
    <t>116.87804353856599</t>
  </si>
  <si>
    <t>122.82632937154119</t>
  </si>
  <si>
    <t>125.21701013604111</t>
  </si>
  <si>
    <t>124.45805621670024</t>
  </si>
  <si>
    <t>123.20578363749918</t>
  </si>
  <si>
    <t>119.85691744424139</t>
  </si>
  <si>
    <t>119.12643329820536</t>
  </si>
  <si>
    <t>118.60466903698997</t>
  </si>
  <si>
    <t>119.2023478470834</t>
  </si>
  <si>
    <t>119.42053325076068</t>
  </si>
  <si>
    <t>111.65079683506931</t>
  </si>
  <si>
    <t>113.61459216974949</t>
  </si>
  <si>
    <t>119.54386430077182</t>
  </si>
  <si>
    <t>123.49987060582346</t>
  </si>
  <si>
    <t>125.19729884995488</t>
  </si>
  <si>
    <t>124.96782660665835</t>
  </si>
  <si>
    <t>132.7795007432706</t>
  </si>
  <si>
    <t>133.48704817200064</t>
  </si>
  <si>
    <t>138.31556144362452</t>
  </si>
  <si>
    <t>139.4055819331262</t>
  </si>
  <si>
    <t>140.1800264760984</t>
  </si>
  <si>
    <t>139.61593224469047</t>
  </si>
  <si>
    <t>136.9291696859007</t>
  </si>
  <si>
    <t>136.49890406079328</t>
  </si>
  <si>
    <t>133.95555772428315</t>
  </si>
  <si>
    <t>137.49326392501771</t>
  </si>
  <si>
    <t>139.10915416086047</t>
  </si>
  <si>
    <t>137.48373099192642</t>
  </si>
  <si>
    <t>136.57536225633396</t>
  </si>
  <si>
    <t>132.48309891055666</t>
  </si>
  <si>
    <t>133.8599227433936</t>
  </si>
  <si>
    <t>133.41055103438887</t>
  </si>
  <si>
    <t>135.53319008348493</t>
  </si>
  <si>
    <t>136.72834323730422</t>
  </si>
  <si>
    <t>141.49953478491997</t>
  </si>
  <si>
    <t>140.56248318083215</t>
  </si>
  <si>
    <t>140.35217387959466</t>
  </si>
  <si>
    <t>140.11307800590433</t>
  </si>
  <si>
    <t>140.03665964233818</t>
  </si>
  <si>
    <t>140.08438752645512</t>
  </si>
  <si>
    <t>139.4342542027225</t>
  </si>
  <si>
    <t>139.89318025308788</t>
  </si>
  <si>
    <t>130.53347055564086</t>
  </si>
  <si>
    <t>130.62975799026748</t>
  </si>
  <si>
    <t>125.69033276856904</t>
  </si>
  <si>
    <t>130.4083162234589</t>
  </si>
  <si>
    <t>131.07267553314486</t>
  </si>
  <si>
    <t>130.0423927222931</t>
  </si>
  <si>
    <t>130.0616921593215</t>
  </si>
  <si>
    <t>131.00526090800088</t>
  </si>
  <si>
    <t>127.14423605520811</t>
  </si>
  <si>
    <t>122.81142108131483</t>
  </si>
  <si>
    <t>118.642276377592</t>
  </si>
  <si>
    <t>114.6079312814147</t>
  </si>
  <si>
    <t>119.69177683126367</t>
  </si>
  <si>
    <t>116.73582995558851</t>
  </si>
  <si>
    <t>114.41537572777338</t>
  </si>
  <si>
    <t>89.51609014429894</t>
  </si>
  <si>
    <t>90.66188820220862</t>
  </si>
  <si>
    <t>91.63436364884473</t>
  </si>
  <si>
    <t>99.06754633413556</t>
  </si>
  <si>
    <t>101.03175955874461</t>
  </si>
  <si>
    <t>113.74138394200048</t>
  </si>
  <si>
    <t>116.54326330759152</t>
  </si>
  <si>
    <t>110.25586532041068</t>
  </si>
  <si>
    <t>104.81577793685219</t>
  </si>
  <si>
    <t>108.94577568261623</t>
  </si>
  <si>
    <t>105.52542475114475</t>
  </si>
  <si>
    <t>108.06152748268792</t>
  </si>
  <si>
    <t>106.62343559413117</t>
  </si>
  <si>
    <t>112.06489033452702</t>
  </si>
  <si>
    <t>103.56260906314834</t>
  </si>
  <si>
    <t>105.6614597627061</t>
  </si>
  <si>
    <t>103.6792103885684</t>
  </si>
  <si>
    <t>102.02734375000001</t>
  </si>
  <si>
    <t>101.32772261167163</t>
  </si>
  <si>
    <t>116.87475550257754</t>
  </si>
  <si>
    <t>114.2414748224475</t>
  </si>
  <si>
    <t>121.20848478277075</t>
  </si>
  <si>
    <t>126.8636956557758</t>
  </si>
  <si>
    <t>118.0796306426689</t>
  </si>
  <si>
    <t>122.26762787543126</t>
  </si>
  <si>
    <t>119.7898121169376</t>
  </si>
  <si>
    <t>123.21016913381632</t>
  </si>
  <si>
    <t>131.43599013960625</t>
  </si>
  <si>
    <t>132.8554968857753</t>
  </si>
  <si>
    <t>133.9715161593616</t>
  </si>
  <si>
    <t>134.17709487101024</t>
  </si>
  <si>
    <t>135.01900685377504</t>
  </si>
  <si>
    <t>134.90156845486422</t>
  </si>
  <si>
    <t>132.82611917651832</t>
  </si>
  <si>
    <t>136.830102822906</t>
  </si>
  <si>
    <t>136.86925542903973</t>
  </si>
  <si>
    <t>139.68870179585085</t>
  </si>
  <si>
    <t>143.3206515338044</t>
  </si>
  <si>
    <t>149.00845329028974</t>
  </si>
  <si>
    <t>144.63248625528476</t>
  </si>
  <si>
    <t>140.72640533200737</t>
  </si>
  <si>
    <t>148.0979861431889</t>
  </si>
  <si>
    <t>157.73104044509114</t>
  </si>
  <si>
    <t>156.78142893910925</t>
  </si>
  <si>
    <t>164.9488727543206</t>
  </si>
  <si>
    <t>171.26238866824735</t>
  </si>
  <si>
    <t>170.3365432724665</t>
  </si>
  <si>
    <t>173.9020110399188</t>
  </si>
  <si>
    <t>176.32498997323893</t>
  </si>
  <si>
    <t>71.76065063476562</t>
  </si>
  <si>
    <t>72.49618530273438</t>
  </si>
  <si>
    <t>71.62991333007812</t>
  </si>
  <si>
    <t>71.00882720947266</t>
  </si>
  <si>
    <t>70.58385467529297</t>
  </si>
  <si>
    <t>70.3387222290039</t>
  </si>
  <si>
    <t>69.47357940673828</t>
  </si>
  <si>
    <t>69.0945816040039</t>
  </si>
  <si>
    <t>69.18519592285156</t>
  </si>
  <si>
    <t>71.53340148925781</t>
  </si>
  <si>
    <t>66.60629272460938</t>
  </si>
  <si>
    <t>69.14398956298828</t>
  </si>
  <si>
    <t>67.52086639404297</t>
  </si>
  <si>
    <t>68.85565948486328</t>
  </si>
  <si>
    <t>69.76195526123047</t>
  </si>
  <si>
    <t>69.12751770019531</t>
  </si>
  <si>
    <t>70.14093780517578</t>
  </si>
  <si>
    <t>70.34693145751953</t>
  </si>
  <si>
    <t>69.8690414428711</t>
  </si>
  <si>
    <t>68.63316345214844</t>
  </si>
  <si>
    <t>69.57243347167969</t>
  </si>
  <si>
    <t>70.15743255615234</t>
  </si>
  <si>
    <t>69.04512023925781</t>
  </si>
  <si>
    <t>68.38599395751953</t>
  </si>
  <si>
    <t>67.1583023071289</t>
  </si>
  <si>
    <t>65.96363830566406</t>
  </si>
  <si>
    <t>66.58158111572266</t>
  </si>
  <si>
    <t>65.84004211425781</t>
  </si>
  <si>
    <t>66.07076263427734</t>
  </si>
  <si>
    <t>65.27977752685547</t>
  </si>
  <si>
    <t>67.01004028320312</t>
  </si>
  <si>
    <t>65.98837280273438</t>
  </si>
  <si>
    <t>66.30970001220703</t>
  </si>
  <si>
    <t>65.7988510131836</t>
  </si>
  <si>
    <t>65.8153076171875</t>
  </si>
  <si>
    <t>65.6423110961914</t>
  </si>
  <si>
    <t>65.61758422851562</t>
  </si>
  <si>
    <t>67.14183807373047</t>
  </si>
  <si>
    <t>66.35914611816406</t>
  </si>
  <si>
    <t>68.05640411376953</t>
  </si>
  <si>
    <t>67.67741394042969</t>
  </si>
  <si>
    <t>70.16566467285156</t>
  </si>
  <si>
    <t>70.06597900390625</t>
  </si>
  <si>
    <t>69.18537139892578</t>
  </si>
  <si>
    <t>69.7170639038086</t>
  </si>
  <si>
    <t>70.43983459472656</t>
  </si>
  <si>
    <t>70.8884048461914</t>
  </si>
  <si>
    <t>72.5250244140625</t>
  </si>
  <si>
    <t>72.27580261230469</t>
  </si>
  <si>
    <t>72.26748657226562</t>
  </si>
  <si>
    <t>73.47207641601562</t>
  </si>
  <si>
    <t>73.4637680053711</t>
  </si>
  <si>
    <t>72.47516632080078</t>
  </si>
  <si>
    <t>73.04839324951172</t>
  </si>
  <si>
    <t>73.04009246826172</t>
  </si>
  <si>
    <t>71.45333862304688</t>
  </si>
  <si>
    <t>71.05457305908203</t>
  </si>
  <si>
    <t>71.58624267578125</t>
  </si>
  <si>
    <t>71.00471496582031</t>
  </si>
  <si>
    <t>71.48658752441406</t>
  </si>
  <si>
    <t>71.56965637207031</t>
  </si>
  <si>
    <t>73.50531768798828</t>
  </si>
  <si>
    <t>73.24778747558594</t>
  </si>
  <si>
    <t>72.98192596435547</t>
  </si>
  <si>
    <t>72.38380432128906</t>
  </si>
  <si>
    <t>71.9351806640625</t>
  </si>
  <si>
    <t>72.48348999023438</t>
  </si>
  <si>
    <t>73.33087158203125</t>
  </si>
  <si>
    <t>73.48041534423828</t>
  </si>
  <si>
    <t>72.0431900024414</t>
  </si>
  <si>
    <t>72.12626647949219</t>
  </si>
  <si>
    <t>69.7419662475586</t>
  </si>
  <si>
    <t>69.07738494873047</t>
  </si>
  <si>
    <t>69.77519989013672</t>
  </si>
  <si>
    <t>68.24662017822266</t>
  </si>
  <si>
    <t>69.48444366455078</t>
  </si>
  <si>
    <t>70.2266616821289</t>
  </si>
  <si>
    <t>68.96062469482422</t>
  </si>
  <si>
    <t>63.80430603027344</t>
  </si>
  <si>
    <t>65.2128677368164</t>
  </si>
  <si>
    <t>64.83558654785156</t>
  </si>
  <si>
    <t>65.69076538085938</t>
  </si>
  <si>
    <t>64.77688598632812</t>
  </si>
  <si>
    <t>64.94457244873047</t>
  </si>
  <si>
    <t>67.20832824707031</t>
  </si>
  <si>
    <t>65.43087768554688</t>
  </si>
  <si>
    <t>66.16865539550781</t>
  </si>
  <si>
    <t>65.19610595703125</t>
  </si>
  <si>
    <t>65.85006713867188</t>
  </si>
  <si>
    <t>66.08483123779297</t>
  </si>
  <si>
    <t>62.882022857666016</t>
  </si>
  <si>
    <t>61.05427932739258</t>
  </si>
  <si>
    <t>60.41707229614258</t>
  </si>
  <si>
    <t>61.93461990356445</t>
  </si>
  <si>
    <t>63.435401916503906</t>
  </si>
  <si>
    <t>63.67853927612305</t>
  </si>
  <si>
    <t>62.79820251464844</t>
  </si>
  <si>
    <t>62.4209098815918</t>
  </si>
  <si>
    <t>62.29514694213867</t>
  </si>
  <si>
    <t>61.17164611816406</t>
  </si>
  <si>
    <t>60.71889114379883</t>
  </si>
  <si>
    <t>60.89495849609375</t>
  </si>
  <si>
    <t>61.01236343383789</t>
  </si>
  <si>
    <t>62.52991485595703</t>
  </si>
  <si>
    <t>63.41862869262695</t>
  </si>
  <si>
    <t>60.24937438964844</t>
  </si>
  <si>
    <t>60.500919342041016</t>
  </si>
  <si>
    <t>60.09846496582031</t>
  </si>
  <si>
    <t>58.857582092285156</t>
  </si>
  <si>
    <t>53.4832763671875</t>
  </si>
  <si>
    <t>53.91926193237305</t>
  </si>
  <si>
    <t>54.79961013793945</t>
  </si>
  <si>
    <t>55.084659576416016</t>
  </si>
  <si>
    <t>58.00238800048828</t>
  </si>
  <si>
    <t>59.37743377685547</t>
  </si>
  <si>
    <t>59.008506774902344</t>
  </si>
  <si>
    <t>60.23261260986328</t>
  </si>
  <si>
    <t>59.38578796386719</t>
  </si>
  <si>
    <t>58.421607971191406</t>
  </si>
  <si>
    <t>58.077857971191406</t>
  </si>
  <si>
    <t>58.916282653808594</t>
  </si>
  <si>
    <t>60.829444885253906</t>
  </si>
  <si>
    <t>60.63444519042969</t>
  </si>
  <si>
    <t>61.01597213745117</t>
  </si>
  <si>
    <t>63.025238037109375</t>
  </si>
  <si>
    <t>63.37283706665039</t>
  </si>
  <si>
    <t>63.203285217285156</t>
  </si>
  <si>
    <t>62.92351150512695</t>
  </si>
  <si>
    <t>62.601341247558594</t>
  </si>
  <si>
    <t>60.9481315612793</t>
  </si>
  <si>
    <t>60.9650993347168</t>
  </si>
  <si>
    <t>59.032127380371094</t>
  </si>
  <si>
    <t>58.828643798828125</t>
  </si>
  <si>
    <t>59.61709213256836</t>
  </si>
  <si>
    <t>59.36273956298828</t>
  </si>
  <si>
    <t>60.31229782104492</t>
  </si>
  <si>
    <t>60.21052932739258</t>
  </si>
  <si>
    <t>60.53272247314453</t>
  </si>
  <si>
    <t>60.609004974365234</t>
  </si>
  <si>
    <t>60.380104064941406</t>
  </si>
  <si>
    <t>61.59247589111328</t>
  </si>
  <si>
    <t>60.668373107910156</t>
  </si>
  <si>
    <t>57.955413818359375</t>
  </si>
  <si>
    <t>56.41242599487305</t>
  </si>
  <si>
    <t>55.87833023071289</t>
  </si>
  <si>
    <t>56.27676773071289</t>
  </si>
  <si>
    <t>55.47136306762695</t>
  </si>
  <si>
    <t>56.056358337402344</t>
  </si>
  <si>
    <t>56.5904655456543</t>
  </si>
  <si>
    <t>57.41283416748047</t>
  </si>
  <si>
    <t>55.022037506103516</t>
  </si>
  <si>
    <t>55.200077056884766</t>
  </si>
  <si>
    <t>57.9978141784668</t>
  </si>
  <si>
    <t>59.252540588378906</t>
  </si>
  <si>
    <t>58.65910339355469</t>
  </si>
  <si>
    <t>58.235191345214844</t>
  </si>
  <si>
    <t>57.616310119628906</t>
  </si>
  <si>
    <t>57.039794921875</t>
  </si>
  <si>
    <t>56.141136169433594</t>
  </si>
  <si>
    <t>53.6570930480957</t>
  </si>
  <si>
    <t>52.114097595214844</t>
  </si>
  <si>
    <t>52.224308013916016</t>
  </si>
  <si>
    <t>51.62236785888672</t>
  </si>
  <si>
    <t>52.79233169555664</t>
  </si>
  <si>
    <t>51.393123626708984</t>
  </si>
  <si>
    <t>50.483211517333984</t>
  </si>
  <si>
    <t>51.23859786987305</t>
  </si>
  <si>
    <t>50.06258010864258</t>
  </si>
  <si>
    <t>53.427555084228516</t>
  </si>
  <si>
    <t>52.0798454284668</t>
  </si>
  <si>
    <t>54.311710357666016</t>
  </si>
  <si>
    <t>56.62084197998047</t>
  </si>
  <si>
    <t>56.758201599121094</t>
  </si>
  <si>
    <t>55.436248779296875</t>
  </si>
  <si>
    <t>53.34171676635742</t>
  </si>
  <si>
    <t>52.71508026123047</t>
  </si>
  <si>
    <t>54.208709716796875</t>
  </si>
  <si>
    <t>55.977027893066406</t>
  </si>
  <si>
    <t>57.736793518066406</t>
  </si>
  <si>
    <t>56.15729904174805</t>
  </si>
  <si>
    <t>57.77970504760742</t>
  </si>
  <si>
    <t>56.466339111328125</t>
  </si>
  <si>
    <t>56.552162170410156</t>
  </si>
  <si>
    <t>57.40201187133789</t>
  </si>
  <si>
    <t>59.30767059326172</t>
  </si>
  <si>
    <t>59.556617736816406</t>
  </si>
  <si>
    <t>61.5910530090332</t>
  </si>
  <si>
    <t>62.52670669555664</t>
  </si>
  <si>
    <t>61.57389831542969</t>
  </si>
  <si>
    <t>61.69404602050781</t>
  </si>
  <si>
    <t>61.25627136230469</t>
  </si>
  <si>
    <t>62.49238204956055</t>
  </si>
  <si>
    <t>62.43230438232422</t>
  </si>
  <si>
    <t>62.1833610534668</t>
  </si>
  <si>
    <t>63.8143310546875</t>
  </si>
  <si>
    <t>65.15348052978516</t>
  </si>
  <si>
    <t>63.24778747558594</t>
  </si>
  <si>
    <t>64.62982940673828</t>
  </si>
  <si>
    <t>64.65560150146484</t>
  </si>
  <si>
    <t>65.24789428710938</t>
  </si>
  <si>
    <t>64.58690643310547</t>
  </si>
  <si>
    <t>64.56976318359375</t>
  </si>
  <si>
    <t>63.66840744018555</t>
  </si>
  <si>
    <t>63.82293701171875</t>
  </si>
  <si>
    <t>67.9261245727539</t>
  </si>
  <si>
    <t>67.96047973632812</t>
  </si>
  <si>
    <t>69.00772094726562</t>
  </si>
  <si>
    <t>68.44977569580078</t>
  </si>
  <si>
    <t>68.18106842041016</t>
  </si>
  <si>
    <t>67.8863754272461</t>
  </si>
  <si>
    <t>66.56018829345703</t>
  </si>
  <si>
    <t>68.19839477539062</t>
  </si>
  <si>
    <t>67.39228057861328</t>
  </si>
  <si>
    <t>67.36627960205078</t>
  </si>
  <si>
    <t>63.58712387084961</t>
  </si>
  <si>
    <t>61.35081100463867</t>
  </si>
  <si>
    <t>62.78102111816406</t>
  </si>
  <si>
    <t>60.73540115356445</t>
  </si>
  <si>
    <t>61.28148651123047</t>
  </si>
  <si>
    <t>61.18612289428711</t>
  </si>
  <si>
    <t>60.56205368041992</t>
  </si>
  <si>
    <t>61.02143859863281</t>
  </si>
  <si>
    <t>62.37363052368164</t>
  </si>
  <si>
    <t>62.642333984375</t>
  </si>
  <si>
    <t>63.81249237060547</t>
  </si>
  <si>
    <t>65.04331970214844</t>
  </si>
  <si>
    <t>66.57750701904297</t>
  </si>
  <si>
    <t>66.8808822631836</t>
  </si>
  <si>
    <t>65.90142822265625</t>
  </si>
  <si>
    <t>65.0693130493164</t>
  </si>
  <si>
    <t>65.81474304199219</t>
  </si>
  <si>
    <t>67.79967498779297</t>
  </si>
  <si>
    <t>63.301082611083984</t>
  </si>
  <si>
    <t>61.870887756347656</t>
  </si>
  <si>
    <t>62.85901641845703</t>
  </si>
  <si>
    <t>64.47123718261719</t>
  </si>
  <si>
    <t>64.86127471923828</t>
  </si>
  <si>
    <t>67.06291961669922</t>
  </si>
  <si>
    <t>69.39453887939453</t>
  </si>
  <si>
    <t>69.78302001953125</t>
  </si>
  <si>
    <t>69.46796417236328</t>
  </si>
  <si>
    <t>68.86412811279297</t>
  </si>
  <si>
    <t>72.41718292236328</t>
  </si>
  <si>
    <t>73.5986099243164</t>
  </si>
  <si>
    <t>72.56592559814453</t>
  </si>
  <si>
    <t>72.42593383789062</t>
  </si>
  <si>
    <t>71.7870864868164</t>
  </si>
  <si>
    <t>72.25090026855469</t>
  </si>
  <si>
    <t>72.48717498779297</t>
  </si>
  <si>
    <t>72.84597778320312</t>
  </si>
  <si>
    <t>72.63594055175781</t>
  </si>
  <si>
    <t>73.642333984375</t>
  </si>
  <si>
    <t>72.96849822998047</t>
  </si>
  <si>
    <t>73.37106323242188</t>
  </si>
  <si>
    <t>73.51983642578125</t>
  </si>
  <si>
    <t>71.27951049804688</t>
  </si>
  <si>
    <t>71.4895248413086</t>
  </si>
  <si>
    <t>71.83081817626953</t>
  </si>
  <si>
    <t>73.26605987548828</t>
  </si>
  <si>
    <t>73.1085433959961</t>
  </si>
  <si>
    <t>70.70191955566406</t>
  </si>
  <si>
    <t>71.69081115722656</t>
  </si>
  <si>
    <t>70.9031753540039</t>
  </si>
  <si>
    <t>71.65579986572266</t>
  </si>
  <si>
    <t>71.49829864501953</t>
  </si>
  <si>
    <t>73.0472640991211</t>
  </si>
  <si>
    <t>72.1458969116211</t>
  </si>
  <si>
    <t>72.08462524414062</t>
  </si>
  <si>
    <t>76.54779815673828</t>
  </si>
  <si>
    <t>77.68546295166016</t>
  </si>
  <si>
    <t>77.25663757324219</t>
  </si>
  <si>
    <t>77.42292785644531</t>
  </si>
  <si>
    <t>76.64405822753906</t>
  </si>
  <si>
    <t>76.72283172607422</t>
  </si>
  <si>
    <t>76.39027404785156</t>
  </si>
  <si>
    <t>76.32901763916016</t>
  </si>
  <si>
    <t>77.01160430908203</t>
  </si>
  <si>
    <t>76.21705627441406</t>
  </si>
  <si>
    <t>74.58377838134766</t>
  </si>
  <si>
    <t>71.7497787475586</t>
  </si>
  <si>
    <t>72.66793823242188</t>
  </si>
  <si>
    <t>74.76033782958984</t>
  </si>
  <si>
    <t>80.51655578613281</t>
  </si>
  <si>
    <t>82.50296783447266</t>
  </si>
  <si>
    <t>82.11453247070312</t>
  </si>
  <si>
    <t>83.1386489868164</t>
  </si>
  <si>
    <t>82.41470336914062</t>
  </si>
  <si>
    <t>81.52301788330078</t>
  </si>
  <si>
    <t>82.653076171875</t>
  </si>
  <si>
    <t>84.91316986083984</t>
  </si>
  <si>
    <t>84.58651733398438</t>
  </si>
  <si>
    <t>83.78313446044922</t>
  </si>
  <si>
    <t>83.02388763427734</t>
  </si>
  <si>
    <t>84.36579895019531</t>
  </si>
  <si>
    <t>84.96615600585938</t>
  </si>
  <si>
    <t>83.9949951171875</t>
  </si>
  <si>
    <t>83.38581085205078</t>
  </si>
  <si>
    <t>84.0656509399414</t>
  </si>
  <si>
    <t>84.99264526367188</t>
  </si>
  <si>
    <t>84.3393325805664</t>
  </si>
  <si>
    <t>83.94203186035156</t>
  </si>
  <si>
    <t>83.28873443603516</t>
  </si>
  <si>
    <t>82.23812866210938</t>
  </si>
  <si>
    <t>82.36173248291016</t>
  </si>
  <si>
    <t>81.87615966796875</t>
  </si>
  <si>
    <t>82.60893249511719</t>
  </si>
  <si>
    <t>82.1056900024414</t>
  </si>
  <si>
    <t>82.1410140991211</t>
  </si>
  <si>
    <t>81.54951477050781</t>
  </si>
  <si>
    <t>83.56242370605469</t>
  </si>
  <si>
    <t>83.08072662353516</t>
  </si>
  <si>
    <t>83.12523651123047</t>
  </si>
  <si>
    <t>84.1934585571289</t>
  </si>
  <si>
    <t>85.67115783691406</t>
  </si>
  <si>
    <t>86.5435562133789</t>
  </si>
  <si>
    <t>86.16073608398438</t>
  </si>
  <si>
    <t>85.15486907958984</t>
  </si>
  <si>
    <t>83.47239685058594</t>
  </si>
  <si>
    <t>83.03620147705078</t>
  </si>
  <si>
    <t>82.6712417602539</t>
  </si>
  <si>
    <t>82.70684051513672</t>
  </si>
  <si>
    <t>83.64154052734375</t>
  </si>
  <si>
    <t>87.68297576904297</t>
  </si>
  <si>
    <t>87.31797790527344</t>
  </si>
  <si>
    <t>87.99451446533203</t>
  </si>
  <si>
    <t>87.326904296875</t>
  </si>
  <si>
    <t>87.41588592529297</t>
  </si>
  <si>
    <t>84.99461364746094</t>
  </si>
  <si>
    <t>86.04505157470703</t>
  </si>
  <si>
    <t>87.75418090820312</t>
  </si>
  <si>
    <t>84.67413330078125</t>
  </si>
  <si>
    <t>85.39519500732422</t>
  </si>
  <si>
    <t>81.35377502441406</t>
  </si>
  <si>
    <t>82.46649932861328</t>
  </si>
  <si>
    <t>81.77214813232422</t>
  </si>
  <si>
    <t>83.10742950439453</t>
  </si>
  <si>
    <t>82.6534423828125</t>
  </si>
  <si>
    <t>84.92340087890625</t>
  </si>
  <si>
    <t>82.27957153320312</t>
  </si>
  <si>
    <t>82.10153198242188</t>
  </si>
  <si>
    <t>82.03030395507812</t>
  </si>
  <si>
    <t>82.74244689941406</t>
  </si>
  <si>
    <t>82.66232299804688</t>
  </si>
  <si>
    <t>82.98280334472656</t>
  </si>
  <si>
    <t>82.57331848144531</t>
  </si>
  <si>
    <t>83.7928466796875</t>
  </si>
  <si>
    <t>85.03021240234375</t>
  </si>
  <si>
    <t>86.4723129272461</t>
  </si>
  <si>
    <t>86.43670654296875</t>
  </si>
  <si>
    <t>84.44269561767578</t>
  </si>
  <si>
    <t>82.87598419189453</t>
  </si>
  <si>
    <t>83.80176544189453</t>
  </si>
  <si>
    <t>84.02430725097656</t>
  </si>
  <si>
    <t>84.96461486816406</t>
  </si>
  <si>
    <t>84.659423828125</t>
  </si>
  <si>
    <t>86.89437866210938</t>
  </si>
  <si>
    <t>93.72493743896484</t>
  </si>
  <si>
    <t>92.16315460205078</t>
  </si>
  <si>
    <t>91.78617095947266</t>
  </si>
  <si>
    <t>91.55280303955078</t>
  </si>
  <si>
    <t>91.11299896240234</t>
  </si>
  <si>
    <t>90.64625549316406</t>
  </si>
  <si>
    <t>91.9297866821289</t>
  </si>
  <si>
    <t>89.8833236694336</t>
  </si>
  <si>
    <t>91.93878173828125</t>
  </si>
  <si>
    <t>94.26349639892578</t>
  </si>
  <si>
    <t>94.83795166015625</t>
  </si>
  <si>
    <t>94.63152313232422</t>
  </si>
  <si>
    <t>95.09823608398438</t>
  </si>
  <si>
    <t>94.42505645751953</t>
  </si>
  <si>
    <t>93.84163665771484</t>
  </si>
  <si>
    <t>92.90816497802734</t>
  </si>
  <si>
    <t>94.2545166015625</t>
  </si>
  <si>
    <t>95.07130432128906</t>
  </si>
  <si>
    <t>95.2059555053711</t>
  </si>
  <si>
    <t>94.91871643066406</t>
  </si>
  <si>
    <t>93.9852523803711</t>
  </si>
  <si>
    <t>96.07659149169922</t>
  </si>
  <si>
    <t>93.20435333251953</t>
  </si>
  <si>
    <t>93.44670867919922</t>
  </si>
  <si>
    <t>93.57235717773438</t>
  </si>
  <si>
    <t>95.54704284667969</t>
  </si>
  <si>
    <t>94.81997680664062</t>
  </si>
  <si>
    <t>96.45356750488281</t>
  </si>
  <si>
    <t>95.60087585449219</t>
  </si>
  <si>
    <t>95.96890258789062</t>
  </si>
  <si>
    <t>96.79464721679688</t>
  </si>
  <si>
    <t>97.7999496459961</t>
  </si>
  <si>
    <t>97.36014556884766</t>
  </si>
  <si>
    <t>97.62938690185547</t>
  </si>
  <si>
    <t>97.69224548339844</t>
  </si>
  <si>
    <t>103.55052947998047</t>
  </si>
  <si>
    <t>103.3968276977539</t>
  </si>
  <si>
    <t>103.0171127319336</t>
  </si>
  <si>
    <t>102.24868774414062</t>
  </si>
  <si>
    <t>102.2396240234375</t>
  </si>
  <si>
    <t>102.6645278930664</t>
  </si>
  <si>
    <t>103.37875366210938</t>
  </si>
  <si>
    <t>103.7042236328125</t>
  </si>
  <si>
    <t>103.4329833984375</t>
  </si>
  <si>
    <t>102.29387664794922</t>
  </si>
  <si>
    <t>102.02266693115234</t>
  </si>
  <si>
    <t>102.80014038085938</t>
  </si>
  <si>
    <t>102.74591064453125</t>
  </si>
  <si>
    <t>103.17081451416016</t>
  </si>
  <si>
    <t>102.9900131225586</t>
  </si>
  <si>
    <t>104.70771026611328</t>
  </si>
  <si>
    <t>103.74037170410156</t>
  </si>
  <si>
    <t>103.76749420166016</t>
  </si>
  <si>
    <t>104.0296630859375</t>
  </si>
  <si>
    <t>104.87947845458984</t>
  </si>
  <si>
    <t>106.21748352050781</t>
  </si>
  <si>
    <t>106.93169403076172</t>
  </si>
  <si>
    <t>105.75641632080078</t>
  </si>
  <si>
    <t>107.4651107788086</t>
  </si>
  <si>
    <t>108.15213775634766</t>
  </si>
  <si>
    <t>108.92061614990234</t>
  </si>
  <si>
    <t>109.7252197265625</t>
  </si>
  <si>
    <t>112.77188110351562</t>
  </si>
  <si>
    <t>112.8713150024414</t>
  </si>
  <si>
    <t>112.49163818359375</t>
  </si>
  <si>
    <t>112.39217376708984</t>
  </si>
  <si>
    <t>112.5639419555664</t>
  </si>
  <si>
    <t>112.7447738647461</t>
  </si>
  <si>
    <t>113.46798706054688</t>
  </si>
  <si>
    <t>114.57998657226562</t>
  </si>
  <si>
    <t>114.27262115478516</t>
  </si>
  <si>
    <t>114.75178527832031</t>
  </si>
  <si>
    <t>114.70655059814453</t>
  </si>
  <si>
    <t>117.51819610595703</t>
  </si>
  <si>
    <t>118.16910552978516</t>
  </si>
  <si>
    <t>118.85615539550781</t>
  </si>
  <si>
    <t>118.01541900634766</t>
  </si>
  <si>
    <t>118.69342803955078</t>
  </si>
  <si>
    <t>118.92850494384766</t>
  </si>
  <si>
    <t>125.72207641601562</t>
  </si>
  <si>
    <t>124.44886779785156</t>
  </si>
  <si>
    <t>125.33101654052734</t>
  </si>
  <si>
    <t>124.13053131103516</t>
  </si>
  <si>
    <t>123.50304412841797</t>
  </si>
  <si>
    <t>123.94864654541016</t>
  </si>
  <si>
    <t>124.11235046386719</t>
  </si>
  <si>
    <t>124.25788116455078</t>
  </si>
  <si>
    <t>126.24048614501953</t>
  </si>
  <si>
    <t>124.85810089111328</t>
  </si>
  <si>
    <t>123.08468627929688</t>
  </si>
  <si>
    <t>124.12145233154297</t>
  </si>
  <si>
    <t>124.16693878173828</t>
  </si>
  <si>
    <t>125.08546447753906</t>
  </si>
  <si>
    <t>121.95695495605469</t>
  </si>
  <si>
    <t>124.01231384277344</t>
  </si>
  <si>
    <t>125.14005279541016</t>
  </si>
  <si>
    <t>125.51290893554688</t>
  </si>
  <si>
    <t>124.94904327392578</t>
  </si>
  <si>
    <t>124.76716613769531</t>
  </si>
  <si>
    <t>126.4041976928711</t>
  </si>
  <si>
    <t>125.55834197998047</t>
  </si>
  <si>
    <t>128.36856079101562</t>
  </si>
  <si>
    <t>128.705078125</t>
  </si>
  <si>
    <t>128.6868896484375</t>
  </si>
  <si>
    <t>127.45001983642578</t>
  </si>
  <si>
    <t>127.63191986083984</t>
  </si>
  <si>
    <t>129.95098876953125</t>
  </si>
  <si>
    <t>130.7512969970703</t>
  </si>
  <si>
    <t>133.03402709960938</t>
  </si>
  <si>
    <t>133.40692138671875</t>
  </si>
  <si>
    <t>137.24478149414062</t>
  </si>
  <si>
    <t>138.708984375</t>
  </si>
  <si>
    <t>140.63706970214844</t>
  </si>
  <si>
    <t>144.07473754882812</t>
  </si>
  <si>
    <t>143.310791015625</t>
  </si>
  <si>
    <t>143.0379638671875</t>
  </si>
  <si>
    <t>147.29417419433594</t>
  </si>
  <si>
    <t>151.359375</t>
  </si>
  <si>
    <t>153.97862243652344</t>
  </si>
  <si>
    <t>155.69834899902344</t>
  </si>
  <si>
    <t>156.13690185546875</t>
  </si>
  <si>
    <t>152.6375274658203</t>
  </si>
  <si>
    <t>148.72702026367188</t>
  </si>
  <si>
    <t>138.037109375</t>
  </si>
  <si>
    <t>142.906982421875</t>
  </si>
  <si>
    <t>133.38653564453125</t>
  </si>
  <si>
    <t>136.3285675048828</t>
  </si>
  <si>
    <t>146.16873168945312</t>
  </si>
  <si>
    <t>142.79733276367188</t>
  </si>
  <si>
    <t>142.13037109375</t>
  </si>
  <si>
    <t>141.82882690429688</t>
  </si>
  <si>
    <t>148.38902282714844</t>
  </si>
  <si>
    <t>149.55850219726562</t>
  </si>
  <si>
    <t>147.33827209472656</t>
  </si>
  <si>
    <t>141.28065490722656</t>
  </si>
  <si>
    <t>133.74290466308594</t>
  </si>
  <si>
    <t>140.33042907714844</t>
  </si>
  <si>
    <t>141.16189575195312</t>
  </si>
  <si>
    <t>140.42181396484375</t>
  </si>
  <si>
    <t>139.01475524902344</t>
  </si>
  <si>
    <t>142.3496551513672</t>
  </si>
  <si>
    <t>134.21800231933594</t>
  </si>
  <si>
    <t>131.8332977294922</t>
  </si>
  <si>
    <t>136.3102569580078</t>
  </si>
  <si>
    <t>134.30020141601562</t>
  </si>
  <si>
    <t>135.341796875</t>
  </si>
  <si>
    <t>130.6455535888672</t>
  </si>
  <si>
    <t>140.07456970214844</t>
  </si>
  <si>
    <t>142.48666381835938</t>
  </si>
  <si>
    <t>141.40431213378906</t>
  </si>
  <si>
    <t>132.63479614257812</t>
  </si>
  <si>
    <t>133.32351684570312</t>
  </si>
  <si>
    <t>134.3519744873047</t>
  </si>
  <si>
    <t>132.89190673828125</t>
  </si>
  <si>
    <t>132.10223388671875</t>
  </si>
  <si>
    <t>134.4070587158203</t>
  </si>
  <si>
    <t>137.57508850097656</t>
  </si>
  <si>
    <t>137.67613220214844</t>
  </si>
  <si>
    <t>140.1186981201172</t>
  </si>
  <si>
    <t>141.22984313964844</t>
  </si>
  <si>
    <t>141.1288299560547</t>
  </si>
  <si>
    <t>145.93133544921875</t>
  </si>
  <si>
    <t>144.84780883789062</t>
  </si>
  <si>
    <t>143.1122589111328</t>
  </si>
  <si>
    <t>141.06451416015625</t>
  </si>
  <si>
    <t>142.75416564941406</t>
  </si>
  <si>
    <t>140.97268676757812</t>
  </si>
  <si>
    <t>144.6182403564453</t>
  </si>
  <si>
    <t>137.75877380371094</t>
  </si>
  <si>
    <t>136.5282745361328</t>
  </si>
  <si>
    <t>131.58799743652344</t>
  </si>
  <si>
    <t>131.431884765625</t>
  </si>
  <si>
    <t>125.41722869873047</t>
  </si>
  <si>
    <t>124.46222686767578</t>
  </si>
  <si>
    <t>123.60823059082031</t>
  </si>
  <si>
    <t>124.91215515136719</t>
  </si>
  <si>
    <t>124.58158874511719</t>
  </si>
  <si>
    <t>125.15090942382812</t>
  </si>
  <si>
    <t>124.71015167236328</t>
  </si>
  <si>
    <t>124.34285736083984</t>
  </si>
  <si>
    <t>129.70556640625</t>
  </si>
  <si>
    <t>129.24636840820312</t>
  </si>
  <si>
    <t>126.79461669921875</t>
  </si>
  <si>
    <t>127.593505859375</t>
  </si>
  <si>
    <t>129.58616638183594</t>
  </si>
  <si>
    <t>126.40792083740234</t>
  </si>
  <si>
    <t>129.78941345214844</t>
  </si>
  <si>
    <t>131.72958374023438</t>
  </si>
  <si>
    <t>127.9970474243164</t>
  </si>
  <si>
    <t>127.50737762451172</t>
  </si>
  <si>
    <t>127.9693374633789</t>
  </si>
  <si>
    <t>128.8655242919922</t>
  </si>
  <si>
    <t>131.54486083984375</t>
  </si>
  <si>
    <t>127.97854614257812</t>
  </si>
  <si>
    <t>125.57643127441406</t>
  </si>
  <si>
    <t>124.74494171142578</t>
  </si>
  <si>
    <t>124.65251922607422</t>
  </si>
  <si>
    <t>121.97322082519531</t>
  </si>
  <si>
    <t>128.1171875</t>
  </si>
  <si>
    <t>129.00411987304688</t>
  </si>
  <si>
    <t>126.38017272949219</t>
  </si>
  <si>
    <t>127.69219207763672</t>
  </si>
  <si>
    <t>131.23069763183594</t>
  </si>
  <si>
    <t>131.19375610351562</t>
  </si>
  <si>
    <t>128.47747802734375</t>
  </si>
  <si>
    <t>129.8910675048828</t>
  </si>
  <si>
    <t>131.2399139404297</t>
  </si>
  <si>
    <t>133.3002166748047</t>
  </si>
  <si>
    <t>134.46432495117188</t>
  </si>
  <si>
    <t>133.87306213378906</t>
  </si>
  <si>
    <t>135.0926055908203</t>
  </si>
  <si>
    <t>141.13491821289062</t>
  </si>
  <si>
    <t>144.4794464111328</t>
  </si>
  <si>
    <t>142.3636474609375</t>
  </si>
  <si>
    <t>141.5137176513672</t>
  </si>
  <si>
    <t>140.86695861816406</t>
  </si>
  <si>
    <t>140.8854522705078</t>
  </si>
  <si>
    <t>140.69142150878906</t>
  </si>
  <si>
    <t>143.0381622314453</t>
  </si>
  <si>
    <t>146.17941284179688</t>
  </si>
  <si>
    <t>141.64300537109375</t>
  </si>
  <si>
    <t>141.67999267578125</t>
  </si>
  <si>
    <t>125.46556091308594</t>
  </si>
  <si>
    <t>122.09973907470703</t>
  </si>
  <si>
    <t>110.62616729736328</t>
  </si>
  <si>
    <t>104.45233917236328</t>
  </si>
  <si>
    <t>107.51134490966797</t>
  </si>
  <si>
    <t>106.97209930419922</t>
  </si>
  <si>
    <t>105.97721099853516</t>
  </si>
  <si>
    <t>109.2128677368164</t>
  </si>
  <si>
    <t>120.24945068359375</t>
  </si>
  <si>
    <t>125.61434173583984</t>
  </si>
  <si>
    <t>122.1648178100586</t>
  </si>
  <si>
    <t>116.22345733642578</t>
  </si>
  <si>
    <t>117.11605834960938</t>
  </si>
  <si>
    <t>116.31645965576172</t>
  </si>
  <si>
    <t>120.33313751220703</t>
  </si>
  <si>
    <t>120.83521270751953</t>
  </si>
  <si>
    <t>117.13465881347656</t>
  </si>
  <si>
    <t>115.85154724121094</t>
  </si>
  <si>
    <t>121.58836364746094</t>
  </si>
  <si>
    <t>121.08624267578125</t>
  </si>
  <si>
    <t>126.1443099975586</t>
  </si>
  <si>
    <t>129.1940155029297</t>
  </si>
  <si>
    <t>120.24016571044922</t>
  </si>
  <si>
    <t>114.72652435302734</t>
  </si>
  <si>
    <t>114.58704376220703</t>
  </si>
  <si>
    <t>117.86920166015625</t>
  </si>
  <si>
    <t>113.01570129394531</t>
  </si>
  <si>
    <t>108.7386703491211</t>
  </si>
  <si>
    <t>116.00031280517578</t>
  </si>
  <si>
    <t>117.77621459960938</t>
  </si>
  <si>
    <t>118.14811706542969</t>
  </si>
  <si>
    <t>119.15229034423828</t>
  </si>
  <si>
    <t>121.12346649169922</t>
  </si>
  <si>
    <t>123.62458801269531</t>
  </si>
  <si>
    <t>122.8249740600586</t>
  </si>
  <si>
    <t>122.54601287841797</t>
  </si>
  <si>
    <t>121.51396942138672</t>
  </si>
  <si>
    <t>122.41586303710938</t>
  </si>
  <si>
    <t>125.09364318847656</t>
  </si>
  <si>
    <t>127.82611083984375</t>
  </si>
  <si>
    <t>123.74613952636719</t>
  </si>
  <si>
    <t>124.20468139648438</t>
  </si>
  <si>
    <t>121.7529525756836</t>
  </si>
  <si>
    <t>122.50157165527344</t>
  </si>
  <si>
    <t>123.52154541015625</t>
  </si>
  <si>
    <t>120.50838470458984</t>
  </si>
  <si>
    <t>124.5509033203125</t>
  </si>
  <si>
    <t>124.10175323486328</t>
  </si>
  <si>
    <t>131.2977752685547</t>
  </si>
  <si>
    <t>132.32713317871094</t>
  </si>
  <si>
    <t>130.61471557617188</t>
  </si>
  <si>
    <t>129.4636993408203</t>
  </si>
  <si>
    <t>122.91332244873047</t>
  </si>
  <si>
    <t>123.9707260131836</t>
  </si>
  <si>
    <t>125.10302734375</t>
  </si>
  <si>
    <t>125.4866714477539</t>
  </si>
  <si>
    <t>125.53345489501953</t>
  </si>
  <si>
    <t>124.46669006347656</t>
  </si>
  <si>
    <t>125.44921875</t>
  </si>
  <si>
    <t>121.43480682373047</t>
  </si>
  <si>
    <t>122.94139862060547</t>
  </si>
  <si>
    <t>122.77293395996094</t>
  </si>
  <si>
    <t>123.8677978515625</t>
  </si>
  <si>
    <t>126.78736114501953</t>
  </si>
  <si>
    <t>131.18548583984375</t>
  </si>
  <si>
    <t>130.31524658203125</t>
  </si>
  <si>
    <t>131.34458923339844</t>
  </si>
  <si>
    <t>130.8392791748047</t>
  </si>
  <si>
    <t>132.130615234375</t>
  </si>
  <si>
    <t>129.6647491455078</t>
  </si>
  <si>
    <t>128.15843200683594</t>
  </si>
  <si>
    <t>131.25575256347656</t>
  </si>
  <si>
    <t>127.25465393066406</t>
  </si>
  <si>
    <t>128.7515411376953</t>
  </si>
  <si>
    <t>123.51712036132812</t>
  </si>
  <si>
    <t>119.84551239013672</t>
  </si>
  <si>
    <t>115.26068115234375</t>
  </si>
  <si>
    <t>115.10065460205078</t>
  </si>
  <si>
    <t>114.46986389160156</t>
  </si>
  <si>
    <t>114.36630249023438</t>
  </si>
  <si>
    <t>114.70523834228516</t>
  </si>
  <si>
    <t>115.91027069091797</t>
  </si>
  <si>
    <t>116.16447448730469</t>
  </si>
  <si>
    <t>118.37686920166016</t>
  </si>
  <si>
    <t>119.8266830444336</t>
  </si>
  <si>
    <t>125.80482482910156</t>
  </si>
  <si>
    <t>126.04959106445312</t>
  </si>
  <si>
    <t>126.50147247314453</t>
  </si>
  <si>
    <t>125.8801498413086</t>
  </si>
  <si>
    <t>127.2358169555664</t>
  </si>
  <si>
    <t>128.60093688964844</t>
  </si>
  <si>
    <t>127.65007781982422</t>
  </si>
  <si>
    <t>126.4261703491211</t>
  </si>
  <si>
    <t>124.87279510498047</t>
  </si>
  <si>
    <t>126.11553192138672</t>
  </si>
  <si>
    <t>130.2578582763672</t>
  </si>
  <si>
    <t>130.945068359375</t>
  </si>
  <si>
    <t>128.3002166748047</t>
  </si>
  <si>
    <t>125.14112091064453</t>
  </si>
  <si>
    <t>126.09928894042969</t>
  </si>
  <si>
    <t>126.12775421142578</t>
  </si>
  <si>
    <t>124.91341400146484</t>
  </si>
  <si>
    <t>120.28384399414062</t>
  </si>
  <si>
    <t>114.5822525024414</t>
  </si>
  <si>
    <t>112.90306854248047</t>
  </si>
  <si>
    <t>109.29804992675781</t>
  </si>
  <si>
    <t>109.33600616455078</t>
  </si>
  <si>
    <t>110.45545196533203</t>
  </si>
  <si>
    <t>110.68314361572266</t>
  </si>
  <si>
    <t>111.84053802490234</t>
  </si>
  <si>
    <t>108.54859161376953</t>
  </si>
  <si>
    <t>107.56195831298828</t>
  </si>
  <si>
    <t>111.72669219970703</t>
  </si>
  <si>
    <t>112.8935775756836</t>
  </si>
  <si>
    <t>111.024658203125</t>
  </si>
  <si>
    <t>112.98843383789062</t>
  </si>
  <si>
    <t>120.72022247314453</t>
  </si>
  <si>
    <t>126.26056671142578</t>
  </si>
  <si>
    <t>126.31747436523438</t>
  </si>
  <si>
    <t>125.38776397705078</t>
  </si>
  <si>
    <t>123.44295501708984</t>
  </si>
  <si>
    <t>121.83018493652344</t>
  </si>
  <si>
    <t>119.5248794555664</t>
  </si>
  <si>
    <t>120.11308288574219</t>
  </si>
  <si>
    <t>119.90437316894531</t>
  </si>
  <si>
    <t>119.8284683227539</t>
  </si>
  <si>
    <t>111.91642761230469</t>
  </si>
  <si>
    <t>116.39424133300781</t>
  </si>
  <si>
    <t>121.79225158691406</t>
  </si>
  <si>
    <t>125.29290008544922</t>
  </si>
  <si>
    <t>127.82669067382812</t>
  </si>
  <si>
    <t>129.40432739257812</t>
  </si>
  <si>
    <t>133.9173126220703</t>
  </si>
  <si>
    <t>134.18502807617188</t>
  </si>
  <si>
    <t>139.10916137695312</t>
  </si>
  <si>
    <t>141.66207885742188</t>
  </si>
  <si>
    <t>141.50906372070312</t>
  </si>
  <si>
    <t>139.92189025878906</t>
  </si>
  <si>
    <t>137.14907836914062</t>
  </si>
  <si>
    <t>136.90048217773438</t>
  </si>
  <si>
    <t>135.3132781982422</t>
  </si>
  <si>
    <t>139.99835205078125</t>
  </si>
  <si>
    <t>139.68283081054688</t>
  </si>
  <si>
    <t>138.38250732421875</t>
  </si>
  <si>
    <t>136.6901092529297</t>
  </si>
  <si>
    <t>133.9746551513672</t>
  </si>
  <si>
    <t>134.8638916015625</t>
  </si>
  <si>
    <t>136.60406494140625</t>
  </si>
  <si>
    <t>140.34255981445312</t>
  </si>
  <si>
    <t>141.7768096923828</t>
  </si>
  <si>
    <t>141.0501251220703</t>
  </si>
  <si>
    <t>141.20314025878906</t>
  </si>
  <si>
    <t>141.83413696289062</t>
  </si>
  <si>
    <t>140.84930419921875</t>
  </si>
  <si>
    <t>139.72109985351562</t>
  </si>
  <si>
    <t>140.2469482421875</t>
  </si>
  <si>
    <t>130.68751525878906</t>
  </si>
  <si>
    <t>130.7356719970703</t>
  </si>
  <si>
    <t>126.47025299072266</t>
  </si>
  <si>
    <t>132.33401489257812</t>
  </si>
  <si>
    <t>132.15106201171875</t>
  </si>
  <si>
    <t>131.1304168701172</t>
  </si>
  <si>
    <t>131.50596618652344</t>
  </si>
  <si>
    <t>131.77554321289062</t>
  </si>
  <si>
    <t>127.25977325439453</t>
  </si>
  <si>
    <t>123.48541259765625</t>
  </si>
  <si>
    <t>118.69041442871094</t>
  </si>
  <si>
    <t>122.66698455810547</t>
  </si>
  <si>
    <t>117.43871307373047</t>
  </si>
  <si>
    <t>116.89952850341797</t>
  </si>
  <si>
    <t>96.47748565673828</t>
  </si>
  <si>
    <t>91.95210266113281</t>
  </si>
  <si>
    <t>97.57514190673828</t>
  </si>
  <si>
    <t>106.39482879638672</t>
  </si>
  <si>
    <t>107.55987548828125</t>
  </si>
  <si>
    <t>115.95594024658203</t>
  </si>
  <si>
    <t>112.15267944335938</t>
  </si>
  <si>
    <t>109.01380157470703</t>
  </si>
  <si>
    <t>111.35556030273438</t>
  </si>
  <si>
    <t>106.74003601074219</t>
  </si>
  <si>
    <t>110.81140899658203</t>
  </si>
  <si>
    <t>111.93856811523438</t>
  </si>
  <si>
    <t>113.08515930175781</t>
  </si>
  <si>
    <t>104.67033386230469</t>
  </si>
  <si>
    <t>105.82665252685547</t>
  </si>
  <si>
    <t>104.62174987792969</t>
  </si>
  <si>
    <t>102.02734375</t>
  </si>
  <si>
    <t>104.86466979980469</t>
  </si>
  <si>
    <t>117.32173156738281</t>
  </si>
  <si>
    <t>116.72899627685547</t>
  </si>
  <si>
    <t>125.30902099609375</t>
  </si>
  <si>
    <t>128.6904754638672</t>
  </si>
  <si>
    <t>118.1087875366211</t>
  </si>
  <si>
    <t>122.67573547363281</t>
  </si>
  <si>
    <t>121.70404052734375</t>
  </si>
  <si>
    <t>123.59883880615234</t>
  </si>
  <si>
    <t>131.7982177734375</t>
  </si>
  <si>
    <t>133.72677612304688</t>
  </si>
  <si>
    <t>134.6861572265625</t>
  </si>
  <si>
    <t>136.94757080078125</t>
  </si>
  <si>
    <t>135.12669372558594</t>
  </si>
  <si>
    <t>137.5741424560547</t>
  </si>
  <si>
    <t>139.03277587890625</t>
  </si>
  <si>
    <t>137.71116638183594</t>
  </si>
  <si>
    <t>138.84677124023438</t>
  </si>
  <si>
    <t>140.6089324951172</t>
  </si>
  <si>
    <t>146.1302947998047</t>
  </si>
  <si>
    <t>150.28109741210938</t>
  </si>
  <si>
    <t>146.0128173828125</t>
  </si>
  <si>
    <t>146.7862091064453</t>
  </si>
  <si>
    <t>148.3427276611328</t>
  </si>
  <si>
    <t>158.7100067138672</t>
  </si>
  <si>
    <t>161.56857299804688</t>
  </si>
  <si>
    <t>166.90892028808594</t>
  </si>
  <si>
    <t>172.44432067871094</t>
  </si>
  <si>
    <t>170.65171813964844</t>
  </si>
  <si>
    <t>176.0196533203125</t>
  </si>
  <si>
    <t>179.00404357910156</t>
  </si>
  <si>
    <t>KDJ_MACDStrategy</t>
  </si>
  <si>
    <t>436.1624768920574</t>
  </si>
  <si>
    <t>8703.433673622516</t>
  </si>
  <si>
    <t>468.4161750479543</t>
  </si>
  <si>
    <t>8402.616988203303</t>
  </si>
  <si>
    <t>420.1299725425879</t>
  </si>
  <si>
    <t>9051.094846516036</t>
  </si>
  <si>
    <t>436.48066094450405</t>
  </si>
  <si>
    <t>9435.850898385117</t>
  </si>
  <si>
    <t>470.7183470513464</t>
  </si>
  <si>
    <t>10356.31287779573</t>
  </si>
  <si>
    <t>452.84332507885847</t>
  </si>
  <si>
    <t>18448.847938598345</t>
  </si>
  <si>
    <t>1031.2541105102755</t>
  </si>
  <si>
    <t>18643.800168740356</t>
  </si>
  <si>
    <t>916.3307462943449</t>
  </si>
  <si>
    <t>19733.16356709747</t>
  </si>
  <si>
    <t>1324.5681353893451</t>
  </si>
  <si>
    <t>18952.94592291192</t>
  </si>
  <si>
    <t>1113.780907934597</t>
  </si>
  <si>
    <t>20217.905979523188</t>
  </si>
  <si>
    <t>1047.252105206655</t>
  </si>
  <si>
    <t>20869.301206464283</t>
  </si>
  <si>
    <t>1534.945023849843</t>
  </si>
  <si>
    <t>19704.154465255673</t>
  </si>
  <si>
    <t>721.0705103335677</t>
  </si>
  <si>
    <t>21525.307253159637</t>
  </si>
  <si>
    <t>1134.6375680088931</t>
  </si>
  <si>
    <t>21617.033937716707</t>
  </si>
  <si>
    <t>983.4189644841317</t>
  </si>
  <si>
    <t>9838.717068966771</t>
  </si>
  <si>
    <t>9886.879706380807</t>
  </si>
  <si>
    <t>9749.118764254188</t>
  </si>
  <si>
    <t>9843.197601355621</t>
  </si>
  <si>
    <t>9650.557337586499</t>
  </si>
  <si>
    <t>9585.59578948038</t>
  </si>
  <si>
    <t>9637.11574041995</t>
  </si>
  <si>
    <t>9803.99808589669</t>
  </si>
  <si>
    <t>9895.839742569806</t>
  </si>
  <si>
    <t>9862.239864008236</t>
  </si>
  <si>
    <t>9904.06330924769</t>
  </si>
  <si>
    <t>9836.241255959432</t>
  </si>
  <si>
    <t>9733.377242748456</t>
  </si>
  <si>
    <t>9729.989071561846</t>
  </si>
  <si>
    <t>9451.919373092082</t>
  </si>
  <si>
    <t>9126.373105872966</t>
  </si>
  <si>
    <t>9038.206596634507</t>
  </si>
  <si>
    <t>8950.038544512994</t>
  </si>
  <si>
    <t>9228.107728688406</t>
  </si>
  <si>
    <t>9177.242988752443</t>
  </si>
  <si>
    <t>9292.537496435243</t>
  </si>
  <si>
    <t>9324.189227993946</t>
  </si>
  <si>
    <t>9169.329027274063</t>
  </si>
  <si>
    <t>9094.726517257775</t>
  </si>
  <si>
    <t>9191.93637837015</t>
  </si>
  <si>
    <t>9172.71925563808</t>
  </si>
  <si>
    <t>9497.134075284253</t>
  </si>
  <si>
    <t>9257.499650867334</t>
  </si>
  <si>
    <t>9356.966235593376</t>
  </si>
  <si>
    <t>9225.84791930863</t>
  </si>
  <si>
    <t>9308.364390803297</t>
  </si>
  <si>
    <t>9314.014428547089</t>
  </si>
  <si>
    <t>9345.66513151709</t>
  </si>
  <si>
    <t>9186.285312037655</t>
  </si>
  <si>
    <t>9073.247527968526</t>
  </si>
  <si>
    <t>8913.865137017332</t>
  </si>
  <si>
    <t>8667.450255872382</t>
  </si>
  <si>
    <t>8581.542527424996</t>
  </si>
  <si>
    <t>8786.137049096602</t>
  </si>
  <si>
    <t>8988.471247094081</t>
  </si>
  <si>
    <t>9021.250826165267</t>
  </si>
  <si>
    <t>9076.639813509944</t>
  </si>
  <si>
    <t>8902.564547235397</t>
  </si>
  <si>
    <t>8851.69826441638</t>
  </si>
  <si>
    <t>8699.098901664976</t>
  </si>
  <si>
    <t>8834.743008241492</t>
  </si>
  <si>
    <t>8683.273550179976</t>
  </si>
  <si>
    <t>8622.233496502804</t>
  </si>
  <si>
    <t>8645.970752288778</t>
  </si>
  <si>
    <t>8661.799189539886</t>
  </si>
  <si>
    <t>8866.394225505845</t>
  </si>
  <si>
    <t>8986.20989483125</t>
  </si>
  <si>
    <t>8807.612438325394</t>
  </si>
  <si>
    <t>8558.933633445857</t>
  </si>
  <si>
    <t>8592.84671726739</t>
  </si>
  <si>
    <t>8538.58814890695</t>
  </si>
  <si>
    <t>8371.293339360436</t>
  </si>
  <si>
    <t>7873.936243895712</t>
  </si>
  <si>
    <t>7781.2465158372415</t>
  </si>
  <si>
    <t>7646.733856833669</t>
  </si>
  <si>
    <t>7705.513072542362</t>
  </si>
  <si>
    <t>7824.2008943552855</t>
  </si>
  <si>
    <t>7714.554367238872</t>
  </si>
  <si>
    <t>7862.631025464614</t>
  </si>
  <si>
    <t>8255.996774500232</t>
  </si>
  <si>
    <t>8441.379316383282</t>
  </si>
  <si>
    <t>8391.640881076746</t>
  </si>
  <si>
    <t>8556.67382406608</t>
  </si>
  <si>
    <t>8495.635827566315</t>
  </si>
  <si>
    <t>8405.205908887618</t>
  </si>
  <si>
    <t>8367.903110996422</t>
  </si>
  <si>
    <t>8428.943164673594</t>
  </si>
  <si>
    <t>8442.505621012708</t>
  </si>
  <si>
    <t>8312.515666534797</t>
  </si>
  <si>
    <t>8266.171573947087</t>
  </si>
  <si>
    <t>8379.207300838814</t>
  </si>
  <si>
    <t>8311.384733256207</t>
  </si>
  <si>
    <t>8537.697391090434</t>
  </si>
  <si>
    <t>8637.138261098911</t>
  </si>
  <si>
    <t>8610.848562447252</t>
  </si>
  <si>
    <t>8481.6907362298</t>
  </si>
  <si>
    <t>8662.285711996252</t>
  </si>
  <si>
    <t>8778.868527029152</t>
  </si>
  <si>
    <t>8933.17328984959</t>
  </si>
  <si>
    <t>8980.036305437798</t>
  </si>
  <si>
    <t>8957.177464403907</t>
  </si>
  <si>
    <t>8919.458602382478</t>
  </si>
  <si>
    <t>8876.023872940286</t>
  </si>
  <si>
    <t>8653.13950125207</t>
  </si>
  <si>
    <t>8714.86356641652</t>
  </si>
  <si>
    <t>8655.42708252682</t>
  </si>
  <si>
    <t>8283.95484402763</t>
  </si>
  <si>
    <t>8394.825391700228</t>
  </si>
  <si>
    <t>8367.391902411191</t>
  </si>
  <si>
    <t>8473.689859006046</t>
  </si>
  <si>
    <t>8439.398254541928</t>
  </si>
  <si>
    <t>8567.416918771165</t>
  </si>
  <si>
    <t>8553.696574066187</t>
  </si>
  <si>
    <t>8597.134389274488</t>
  </si>
  <si>
    <t>8607.41873341818</t>
  </si>
  <si>
    <t>8576.558500866186</t>
  </si>
  <si>
    <t>8740.009474430806</t>
  </si>
  <si>
    <t>8777.045747185635</t>
  </si>
  <si>
    <t>8584.704739565654</t>
  </si>
  <si>
    <t>8368.619069533135</t>
  </si>
  <si>
    <t>8293.822341196475</t>
  </si>
  <si>
    <t>8349.620989016683</t>
  </si>
  <si>
    <t>8236.829168095497</t>
  </si>
  <si>
    <t>8318.754049751176</t>
  </si>
  <si>
    <t>8393.552380760393</t>
  </si>
  <si>
    <t>8508.71989663846</t>
  </si>
  <si>
    <t>8173.903969628829</t>
  </si>
  <si>
    <t>8198.837280856089</t>
  </si>
  <si>
    <t>8214.272086049308</t>
  </si>
  <si>
    <t>8590.642641397393</t>
  </si>
  <si>
    <t>8766.359126561063</t>
  </si>
  <si>
    <t>8705.808020378718</t>
  </si>
  <si>
    <t>8610.82723383182</t>
  </si>
  <si>
    <t>8683.2520067809</t>
  </si>
  <si>
    <t>8623.88580984397</t>
  </si>
  <si>
    <t>8537.215414740578</t>
  </si>
  <si>
    <t>8540.774416270317</t>
  </si>
  <si>
    <t>8456.478113451249</t>
  </si>
  <si>
    <t>8330.626648069538</t>
  </si>
  <si>
    <t>8059.924034117109</t>
  </si>
  <si>
    <t>7982.752145047754</t>
  </si>
  <si>
    <t>7766.665406566862</t>
  </si>
  <si>
    <t>7782.099677535895</t>
  </si>
  <si>
    <t>7697.801772044267</t>
  </si>
  <si>
    <t>7861.647795786319</t>
  </si>
  <si>
    <t>7665.697569563076</t>
  </si>
  <si>
    <t>7564.715308506258</t>
  </si>
  <si>
    <t>7538.270142831512</t>
  </si>
  <si>
    <t>7644.057216220734</t>
  </si>
  <si>
    <t>7799.13555261573</t>
  </si>
  <si>
    <t>7430.076389482596</t>
  </si>
  <si>
    <t>7580.345105527511</t>
  </si>
  <si>
    <t>7479.363378694879</t>
  </si>
  <si>
    <t>7811.158267930468</t>
  </si>
  <si>
    <t>7950.6068073042115</t>
  </si>
  <si>
    <t>8005.905955510144</t>
  </si>
  <si>
    <t>7761.868607597254</t>
  </si>
  <si>
    <t>8074.427152329262</t>
  </si>
  <si>
    <t>8397.806407956628</t>
  </si>
  <si>
    <t>8417.04275246021</t>
  </si>
  <si>
    <t>8231.911634459764</t>
  </si>
  <si>
    <t>8153.770662716297</t>
  </si>
  <si>
    <t>7938.585694662033</t>
  </si>
  <si>
    <t>7850.829221787706</t>
  </si>
  <si>
    <t>8060.002565072508</t>
  </si>
  <si>
    <t>8307.644323570981</t>
  </si>
  <si>
    <t>8597.72478096878</t>
  </si>
  <si>
    <t>8588.70382916418</t>
  </si>
  <si>
    <t>8506.372691750617</t>
  </si>
  <si>
    <t>8322.54381032726</t>
  </si>
  <si>
    <t>8393.596152208076</t>
  </si>
  <si>
    <t>8433.066973187937</t>
  </si>
  <si>
    <t>8381.188186642015</t>
  </si>
  <si>
    <t>8250.365772782467</t>
  </si>
  <si>
    <t>8299.98919729262</t>
  </si>
  <si>
    <t>8359.760758286782</t>
  </si>
  <si>
    <t>8437.579186274903</t>
  </si>
  <si>
    <t>8604.491363414563</t>
  </si>
  <si>
    <t>8549.22903747651</t>
  </si>
  <si>
    <t>8535.697361600374</t>
  </si>
  <si>
    <t>8570.658947524124</t>
  </si>
  <si>
    <t>8722.910775092809</t>
  </si>
  <si>
    <t>8883.056369786686</t>
  </si>
  <si>
    <t>9038.690247732073</t>
  </si>
  <si>
    <t>9119.685889178556</t>
  </si>
  <si>
    <t>9227.934662684274</t>
  </si>
  <si>
    <t>9230.07710189889</t>
  </si>
  <si>
    <t>9211.856558015665</t>
  </si>
  <si>
    <t>9192.56806471146</t>
  </si>
  <si>
    <t>9382.26316457484</t>
  </si>
  <si>
    <t>9303.74184157154</t>
  </si>
  <si>
    <t>9182.373838578156</t>
  </si>
  <si>
    <t>9199.556988289587</t>
  </si>
  <si>
    <t>9311.257207164015</t>
  </si>
  <si>
    <t>9465.923189733785</t>
  </si>
  <si>
    <t>9565.811559462873</t>
  </si>
  <si>
    <t>10266.093826579568</t>
  </si>
  <si>
    <t>10446.847763839982</t>
  </si>
  <si>
    <t>10534.18687205256</t>
  </si>
  <si>
    <t>10463.887947112255</t>
  </si>
  <si>
    <t>10516.078973520964</t>
  </si>
  <si>
    <t>10419.153439079211</t>
  </si>
  <si>
    <t>10476.072787287178</t>
  </si>
  <si>
    <t>10481.44265868622</t>
  </si>
  <si>
    <t>10610.317731374817</t>
  </si>
  <si>
    <t>10597.429671839443</t>
  </si>
  <si>
    <t>10788.59396413505</t>
  </si>
  <si>
    <t>10993.719553890485</t>
  </si>
  <si>
    <t>10893.843995822761</t>
  </si>
  <si>
    <t>11083.931368417154</t>
  </si>
  <si>
    <t>10847.658867747741</t>
  </si>
  <si>
    <t>10726.306585416422</t>
  </si>
  <si>
    <t>10667.235238694406</t>
  </si>
  <si>
    <t>10523.32563062152</t>
  </si>
  <si>
    <t>10470.701074999759</t>
  </si>
  <si>
    <t>10426.670706771356</t>
  </si>
  <si>
    <t>10473.924470549886</t>
  </si>
  <si>
    <t>10430.96549935756</t>
  </si>
  <si>
    <t>10543.731878293227</t>
  </si>
  <si>
    <t>10796.110311383005</t>
  </si>
  <si>
    <t>11031.308653683773</t>
  </si>
  <si>
    <t>10987.273683234422</t>
  </si>
  <si>
    <t>11087.152002634713</t>
  </si>
  <si>
    <t>11005.532534613025</t>
  </si>
  <si>
    <t>11068.894071700299</t>
  </si>
  <si>
    <t>10988.350602935634</t>
  </si>
  <si>
    <t>10999.085743512771</t>
  </si>
  <si>
    <t>10714.489922917126</t>
  </si>
  <si>
    <t>10706.972655224983</t>
  </si>
  <si>
    <t>10917.469036823648</t>
  </si>
  <si>
    <t>10833.702172508856</t>
  </si>
  <si>
    <t>11039.89915930037</t>
  </si>
  <si>
    <t>10586.689929041362</t>
  </si>
  <si>
    <t>10668.308476618862</t>
  </si>
  <si>
    <t>10755.30057737216</t>
  </si>
  <si>
    <t>10465.333964933287</t>
  </si>
  <si>
    <t>10267.725642869993</t>
  </si>
  <si>
    <t>10366.528883457451</t>
  </si>
  <si>
    <t>10401.969666513443</t>
  </si>
  <si>
    <t>10318.200040866084</t>
  </si>
  <si>
    <t>10479.294341948927</t>
  </si>
  <si>
    <t>10424.523310478253</t>
  </si>
  <si>
    <t>10698.381229164193</t>
  </si>
  <si>
    <t>10379.417863437013</t>
  </si>
  <si>
    <t>10357.93837784085</t>
  </si>
  <si>
    <t>10349.345110891683</t>
  </si>
  <si>
    <t>10280.611861516989</t>
  </si>
  <si>
    <t>10435.261212387955</t>
  </si>
  <si>
    <t>10425.59470751433</t>
  </si>
  <si>
    <t>10464.258886120451</t>
  </si>
  <si>
    <t>10414.856805604628</t>
  </si>
  <si>
    <t>10362.233170427056</t>
  </si>
  <si>
    <t>10561.986127450884</t>
  </si>
  <si>
    <t>10573.802789950178</t>
  </si>
  <si>
    <t>10743.487596649622</t>
  </si>
  <si>
    <t>10711.267447811188</t>
  </si>
  <si>
    <t>10885.248887985217</t>
  </si>
  <si>
    <t>10880.95317495482</t>
  </si>
  <si>
    <t>10640.386802143392</t>
  </si>
  <si>
    <t>10451.371747029267</t>
  </si>
  <si>
    <t>10563.062126707908</t>
  </si>
  <si>
    <t>10589.910563258922</t>
  </si>
  <si>
    <t>10491.109163559844</t>
  </si>
  <si>
    <t>10703.353468673555</t>
  </si>
  <si>
    <t>10666.533860222333</t>
  </si>
  <si>
    <t>10936.168780968816</t>
  </si>
  <si>
    <t>11760.23786122321</t>
  </si>
  <si>
    <t>11786.228443790013</t>
  </si>
  <si>
    <t>11571.817413055225</t>
  </si>
  <si>
    <t>11526.336424784846</t>
  </si>
  <si>
    <t>11498.181877929539</t>
  </si>
  <si>
    <t>11445.121952206347</t>
  </si>
  <si>
    <t>11448.371120193768</t>
  </si>
  <si>
    <t>11215.55396701013</t>
  </si>
  <si>
    <t>11242.624230610709</t>
  </si>
  <si>
    <t>11213.386320944866</t>
  </si>
  <si>
    <t>11204.72217979314</t>
  </si>
  <si>
    <t>11320.591376090164</t>
  </si>
  <si>
    <t>11388.811938051545</t>
  </si>
  <si>
    <t>11358.491586019356</t>
  </si>
  <si>
    <t>11543.662866199918</t>
  </si>
  <si>
    <t>11534.999645492382</t>
  </si>
  <si>
    <t>11296.768439588626</t>
  </si>
  <si>
    <t>11305.430739851974</t>
  </si>
  <si>
    <t>11544.748069898835</t>
  </si>
  <si>
    <t>11529.584672328077</t>
  </si>
  <si>
    <t>11674.691778290944</t>
  </si>
  <si>
    <t>11709.341899788526</t>
  </si>
  <si>
    <t>11825.212016529738</t>
  </si>
  <si>
    <t>11894.516861745846</t>
  </si>
  <si>
    <t>11873.94125234335</t>
  </si>
  <si>
    <t>11869.61240332215</t>
  </si>
  <si>
    <t>11893.43257849112</t>
  </si>
  <si>
    <t>11925.918735700194</t>
  </si>
  <si>
    <t>11844.703342677507</t>
  </si>
  <si>
    <t>11774.316975539241</t>
  </si>
  <si>
    <t>11661.698788118016</t>
  </si>
  <si>
    <t>11824.1286537192</t>
  </si>
  <si>
    <t>11922.669567712774</t>
  </si>
  <si>
    <t>11938.91448720569</t>
  </si>
  <si>
    <t>11904.260683931352</t>
  </si>
  <si>
    <t>11791.643416954315</t>
  </si>
  <si>
    <t>11974.647971513808</t>
  </si>
  <si>
    <t>12104.592600350104</t>
  </si>
  <si>
    <t>12092.682972987714</t>
  </si>
  <si>
    <t>12043.951896285724</t>
  </si>
  <si>
    <t>11657.36533687587</t>
  </si>
  <si>
    <t>11697.432272426135</t>
  </si>
  <si>
    <t>11726.671102536166</t>
  </si>
  <si>
    <t>11741.829897885978</t>
  </si>
  <si>
    <t>11707.177935500018</t>
  </si>
  <si>
    <t>11980.06478556649</t>
  </si>
  <si>
    <t>11892.348295236396</t>
  </si>
  <si>
    <t>12089.431964111915</t>
  </si>
  <si>
    <t>12036.372958832915</t>
  </si>
  <si>
    <t>11986.559439764575</t>
  </si>
  <si>
    <t>12030.959826556986</t>
  </si>
  <si>
    <t>12130.581342028527</t>
  </si>
  <si>
    <t>12173.898366010402</t>
  </si>
  <si>
    <t>12251.865511489856</t>
  </si>
  <si>
    <t>12198.805585766664</t>
  </si>
  <si>
    <t>12231.288061198984</t>
  </si>
  <si>
    <t>12238.87160087274</t>
  </si>
  <si>
    <t>12130.892452164433</t>
  </si>
  <si>
    <t>12215.966347227706</t>
  </si>
  <si>
    <t>12158.158770377286</t>
  </si>
  <si>
    <t>12078.537586690072</t>
  </si>
  <si>
    <t>12251.959396797141</t>
  </si>
  <si>
    <t>12945.641114560294</t>
  </si>
  <si>
    <t>12834.38886631565</t>
  </si>
  <si>
    <t>12927.097845927268</t>
  </si>
  <si>
    <t>12897.649154542127</t>
  </si>
  <si>
    <t>12881.2873386372</t>
  </si>
  <si>
    <t>12788.581120358149</t>
  </si>
  <si>
    <t>12787.487632661532</t>
  </si>
  <si>
    <t>12838.749930883469</t>
  </si>
  <si>
    <t>12924.91731364336</t>
  </si>
  <si>
    <t>12964.18346274913</t>
  </si>
  <si>
    <t>12931.459830939275</t>
  </si>
  <si>
    <t>12923.82566683512</t>
  </si>
  <si>
    <t>12794.032911290018</t>
  </si>
  <si>
    <t>12761.312961256921</t>
  </si>
  <si>
    <t>12855.110826344207</t>
  </si>
  <si>
    <t>12848.56830904829</t>
  </si>
  <si>
    <t>12899.830607270225</t>
  </si>
  <si>
    <t>12792.941264481778</t>
  </si>
  <si>
    <t>12878.017920877619</t>
  </si>
  <si>
    <t>12843.113756783854</t>
  </si>
  <si>
    <t>13085.248566493461</t>
  </si>
  <si>
    <t>12968.54452731695</t>
  </si>
  <si>
    <t>12971.816706409098</t>
  </si>
  <si>
    <t>13033.985347827336</t>
  </si>
  <si>
    <t>13003.445930078147</t>
  </si>
  <si>
    <t>13105.971446966207</t>
  </si>
  <si>
    <t>13273.938704808843</t>
  </si>
  <si>
    <t>13267.394346624547</t>
  </si>
  <si>
    <t>13353.559888496058</t>
  </si>
  <si>
    <t>13355.741341224157</t>
  </si>
  <si>
    <t>13211.769142946418</t>
  </si>
  <si>
    <t>13297.932843929548</t>
  </si>
  <si>
    <t>13303.386475749794</t>
  </si>
  <si>
    <t>13417.913664419153</t>
  </si>
  <si>
    <t>13643.682976447075</t>
  </si>
  <si>
    <t>13500.799663645004</t>
  </si>
  <si>
    <t>13593.512325033378</t>
  </si>
  <si>
    <t>13690.583289657003</t>
  </si>
  <si>
    <t>13958.894611659602</t>
  </si>
  <si>
    <t>14058.146108567136</t>
  </si>
  <si>
    <t>14070.1422576833</t>
  </si>
  <si>
    <t>14063.600660831571</t>
  </si>
  <si>
    <t>14024.336352614177</t>
  </si>
  <si>
    <t>14012.33652172126</t>
  </si>
  <si>
    <t>14033.059402194003</t>
  </si>
  <si>
    <t>14034.151969446433</t>
  </si>
  <si>
    <t>14111.591700405548</t>
  </si>
  <si>
    <t>14054.875770363366</t>
  </si>
  <si>
    <t>14055.965576283226</t>
  </si>
  <si>
    <t>14142.127436377981</t>
  </si>
  <si>
    <t>14276.28401782347</t>
  </si>
  <si>
    <t>14239.202082778364</t>
  </si>
  <si>
    <t>14297.010580072973</t>
  </si>
  <si>
    <t>14291.55326647597</t>
  </si>
  <si>
    <t>14434.435658833852</t>
  </si>
  <si>
    <t>14479.15543975987</t>
  </si>
  <si>
    <t>14630.762722585958</t>
  </si>
  <si>
    <t>14709.291339020745</t>
  </si>
  <si>
    <t>14792.180099579164</t>
  </si>
  <si>
    <t>14690.7499112761</t>
  </si>
  <si>
    <t>14772.54794547047</t>
  </si>
  <si>
    <t>14800.908671824127</t>
  </si>
  <si>
    <t>14865.644432085683</t>
  </si>
  <si>
    <t>14900.752934789423</t>
  </si>
  <si>
    <t>15620.515438649902</t>
  </si>
  <si>
    <t>15466.909871489344</t>
  </si>
  <si>
    <t>15477.879725334691</t>
  </si>
  <si>
    <t>15573.336230850686</t>
  </si>
  <si>
    <t>15428.504337700353</t>
  </si>
  <si>
    <t>15352.80148492601</t>
  </si>
  <si>
    <t>15406.560948232896</t>
  </si>
  <si>
    <t>15426.310919197795</t>
  </si>
  <si>
    <t>15443.868392104327</t>
  </si>
  <si>
    <t>15562.362695228581</t>
  </si>
  <si>
    <t>15683.058700853093</t>
  </si>
  <si>
    <t>15516.281577346926</t>
  </si>
  <si>
    <t>15302.3289278183</t>
  </si>
  <si>
    <t>15427.409009115358</t>
  </si>
  <si>
    <t>15432.896697370601</t>
  </si>
  <si>
    <t>15543.711734625433</t>
  </si>
  <si>
    <t>15166.274390454946</t>
  </si>
  <si>
    <t>15414.242054990695</t>
  </si>
  <si>
    <t>15389.007157103122</t>
  </si>
  <si>
    <t>15474.589137358762</t>
  </si>
  <si>
    <t>15550.297512798239</t>
  </si>
  <si>
    <t>15595.28054076233</t>
  </si>
  <si>
    <t>15527.253272080656</t>
  </si>
  <si>
    <t>15505.31080305739</t>
  </si>
  <si>
    <t>15702.80959226218</t>
  </si>
  <si>
    <t>15600.761785908247</t>
  </si>
  <si>
    <t>15939.799118954881</t>
  </si>
  <si>
    <t>15980.398071246427</t>
  </si>
  <si>
    <t>15978.20373229968</t>
  </si>
  <si>
    <t>15828.982240811667</t>
  </si>
  <si>
    <t>15850.927471167499</t>
  </si>
  <si>
    <t>16130.71028909849</t>
  </si>
  <si>
    <t>16237.14125068078</t>
  </si>
  <si>
    <t>16227.263043643668</t>
  </si>
  <si>
    <t>16188.86579385238</t>
  </si>
  <si>
    <t>16753.92279974636</t>
  </si>
  <si>
    <t>16502.661785902113</t>
  </si>
  <si>
    <t>16547.64941608715</t>
  </si>
  <si>
    <t>16885.584977439466</t>
  </si>
  <si>
    <t>17010.665979180714</t>
  </si>
  <si>
    <t>17187.313946170478</t>
  </si>
  <si>
    <t>17419.926760744143</t>
  </si>
  <si>
    <t>17541.70889051176</t>
  </si>
  <si>
    <t>17617.417265951237</t>
  </si>
  <si>
    <t>17735.91340996387</t>
  </si>
  <si>
    <t>17834.66234434417</t>
  </si>
  <si>
    <t>17742.496426804104</t>
  </si>
  <si>
    <t>17683.247434353598</t>
  </si>
  <si>
    <t>17709.581342602924</t>
  </si>
  <si>
    <t>17946.575471516568</t>
  </si>
  <si>
    <t>18223.06954236001</t>
  </si>
  <si>
    <t>18669.628563352977</t>
  </si>
  <si>
    <t>18713.51350139951</t>
  </si>
  <si>
    <t>18652.073851779012</t>
  </si>
  <si>
    <t>19017.438649965643</t>
  </si>
  <si>
    <t>19138.13465559016</t>
  </si>
  <si>
    <t>19029.5111959495</t>
  </si>
  <si>
    <t>18940.634945941176</t>
  </si>
  <si>
    <t>18976.843379450853</t>
  </si>
  <si>
    <t>19236.986679719634</t>
  </si>
  <si>
    <t>19289.89565259582</t>
  </si>
  <si>
    <t>19128.959667913496</t>
  </si>
  <si>
    <t>19008.810406137294</t>
  </si>
  <si>
    <t>19122.34719685921</t>
  </si>
  <si>
    <t>18867.715516394586</t>
  </si>
  <si>
    <t>18373.893527181193</t>
  </si>
  <si>
    <t>18503.961495538828</t>
  </si>
  <si>
    <t>18395.93448373269</t>
  </si>
  <si>
    <t>18336.41303980222</t>
  </si>
  <si>
    <t>17812.825726402647</t>
  </si>
  <si>
    <t>17106.255949104125</t>
  </si>
  <si>
    <t>17693.77915676495</t>
  </si>
  <si>
    <t>17465.602883182608</t>
  </si>
  <si>
    <t>16545.189989213955</t>
  </si>
  <si>
    <t>16900.129836515167</t>
  </si>
  <si>
    <t>17239.63199387728</t>
  </si>
  <si>
    <t>17424.821682941623</t>
  </si>
  <si>
    <t>17875.657087637017</t>
  </si>
  <si>
    <t>18087.291138253375</t>
  </si>
  <si>
    <t>17680.55053287962</t>
  </si>
  <si>
    <t>17600.085301871026</t>
  </si>
  <si>
    <t>17563.70566574218</t>
  </si>
  <si>
    <t>17963.839322726784</t>
  </si>
  <si>
    <t>18355.156965268463</t>
  </si>
  <si>
    <t>18496.248173234413</t>
  </si>
  <si>
    <t>18058.943819342923</t>
  </si>
  <si>
    <t>17622.572907731133</t>
  </si>
  <si>
    <t>18159.82083968143</t>
  </si>
  <si>
    <t>18457.916485611546</t>
  </si>
  <si>
    <t>18204.022207652688</t>
  </si>
  <si>
    <t>18439.780504003364</t>
  </si>
  <si>
    <t>18967.963284516274</t>
  </si>
  <si>
    <t>18542.927124795708</t>
  </si>
  <si>
    <t>18451.117148805723</t>
  </si>
  <si>
    <t>18320.769394967814</t>
  </si>
  <si>
    <t>18550.86031537288</t>
  </si>
  <si>
    <t>18765.07728297905</t>
  </si>
  <si>
    <t>18276.566134085417</t>
  </si>
  <si>
    <t>18493.05459505656</t>
  </si>
  <si>
    <t>18690.273220648174</t>
  </si>
  <si>
    <t>17681.510588907666</t>
  </si>
  <si>
    <t>17385.678864697977</t>
  </si>
  <si>
    <t>17941.062778256448</t>
  </si>
  <si>
    <t>17691.707701205265</t>
  </si>
  <si>
    <t>17484.288177493778</t>
  </si>
  <si>
    <t>17735.912854998798</t>
  </si>
  <si>
    <t>17340.343642955362</t>
  </si>
  <si>
    <t>17472.953425602558</t>
  </si>
  <si>
    <t>17486.55399212534</t>
  </si>
  <si>
    <t>17820.921601271824</t>
  </si>
  <si>
    <t>17238.334661756646</t>
  </si>
  <si>
    <t>17248.53366696538</t>
  </si>
  <si>
    <t>17816.384293275285</t>
  </si>
  <si>
    <t>17669.036304511683</t>
  </si>
  <si>
    <t>18048.742921223053</t>
  </si>
  <si>
    <t>18275.43038740293</t>
  </si>
  <si>
    <t>18408.040170050124</t>
  </si>
  <si>
    <t>18707.269669751593</t>
  </si>
  <si>
    <t>18764.568271712214</t>
  </si>
  <si>
    <t>18570.60286043175</t>
  </si>
  <si>
    <t>18526.688152373394</t>
  </si>
  <si>
    <t>18534.005918995008</t>
  </si>
  <si>
    <t>18465.69730414316</t>
  </si>
  <si>
    <t>18455.93487642856</t>
  </si>
  <si>
    <t>18771.88603833383</t>
  </si>
  <si>
    <t>19192.748837774194</t>
  </si>
  <si>
    <t>19206.172175881766</t>
  </si>
  <si>
    <t>19533.09998771946</t>
  </si>
  <si>
    <t>19699.006527649122</t>
  </si>
  <si>
    <t>19392.731022665706</t>
  </si>
  <si>
    <t>19371.295411352286</t>
  </si>
  <si>
    <t>18917.384661257605</t>
  </si>
  <si>
    <t>18969.080709888956</t>
  </si>
  <si>
    <t>18545.431444693637</t>
  </si>
  <si>
    <t>18414.301486207365</t>
  </si>
  <si>
    <t>18297.040458332875</t>
  </si>
  <si>
    <t>18476.080506146096</t>
  </si>
  <si>
    <t>18430.69089775064</t>
  </si>
  <si>
    <t>18508.863519558385</t>
  </si>
  <si>
    <t>18198.694560840322</t>
  </si>
  <si>
    <t>18448.343692503957</t>
  </si>
  <si>
    <t>18397.911027082657</t>
  </si>
  <si>
    <t>19098.949380328053</t>
  </si>
  <si>
    <t>19134.257064997564</t>
  </si>
  <si>
    <t>18568.1241537285</t>
  </si>
  <si>
    <t>18903.514683064383</t>
  </si>
  <si>
    <t>19071.20523361587</t>
  </si>
  <si>
    <t>18734.55865413998</t>
  </si>
  <si>
    <t>18844.253001312834</t>
  </si>
  <si>
    <t>19117.862415547115</t>
  </si>
  <si>
    <t>19011.300336863518</t>
  </si>
  <si>
    <t>18681.461989130657</t>
  </si>
  <si>
    <t>18612.962734289395</t>
  </si>
  <si>
    <t>18827.353417610942</t>
  </si>
  <si>
    <t>19145.769984963084</t>
  </si>
  <si>
    <t>19412.172038927776</t>
  </si>
  <si>
    <t>19409.638987019076</t>
  </si>
  <si>
    <t>19053.163786150337</t>
  </si>
  <si>
    <t>19566.94172006573</t>
  </si>
  <si>
    <t>18899.662726129605</t>
  </si>
  <si>
    <t>18832.426854498386</t>
  </si>
  <si>
    <t>18895.85791035938</t>
  </si>
  <si>
    <t>19018.912063566837</t>
  </si>
  <si>
    <t>19386.807997234857</t>
  </si>
  <si>
    <t>19048.08720651859</t>
  </si>
  <si>
    <t>18897.12234115086</t>
  </si>
  <si>
    <t>18567.291326488044</t>
  </si>
  <si>
    <t>18453.12066384543</t>
  </si>
  <si>
    <t>18440.430262347494</t>
  </si>
  <si>
    <t>18072.539566586645</t>
  </si>
  <si>
    <t>18610.42234931065</t>
  </si>
  <si>
    <t>19001.14927276289</t>
  </si>
  <si>
    <t>18916.158990979202</t>
  </si>
  <si>
    <t>19083.610692963615</t>
  </si>
  <si>
    <t>19037.942427906568</t>
  </si>
  <si>
    <t>18677.65193545326</t>
  </si>
  <si>
    <t>18857.803467168524</t>
  </si>
  <si>
    <t>19343.670688923645</t>
  </si>
  <si>
    <t>19338.59829961763</t>
  </si>
  <si>
    <t>19320.837603976554</t>
  </si>
  <si>
    <t>18965.629976643602</t>
  </si>
  <si>
    <t>18938.98998076342</t>
  </si>
  <si>
    <t>18861.606187775877</t>
  </si>
  <si>
    <t>19159.727959996806</t>
  </si>
  <si>
    <t>19284.048639158613</t>
  </si>
  <si>
    <t>19252.33206364668</t>
  </si>
  <si>
    <t>19344.93616729656</t>
  </si>
  <si>
    <t>19342.40102022499</t>
  </si>
  <si>
    <t>19627.833438529415</t>
  </si>
  <si>
    <t>19787.675508973378</t>
  </si>
  <si>
    <t>19706.490042959915</t>
  </si>
  <si>
    <t>19873.943840107197</t>
  </si>
  <si>
    <t>20235.493525444814</t>
  </si>
  <si>
    <t>20703.605289466028</t>
  </si>
  <si>
    <t>21114.623865305177</t>
  </si>
  <si>
    <t>21162.83775324814</t>
  </si>
  <si>
    <t>20860.910117675554</t>
  </si>
  <si>
    <t>20872.32037466049</t>
  </si>
  <si>
    <t>20755.61770769061</t>
  </si>
  <si>
    <t>20666.81213432235</t>
  </si>
  <si>
    <t>20669.35147171966</t>
  </si>
  <si>
    <t>20642.709380676606</t>
  </si>
  <si>
    <t>20964.937049287582</t>
  </si>
  <si>
    <t>21396.257753327987</t>
  </si>
  <si>
    <t>21209.77568700384</t>
  </si>
  <si>
    <t>20773.37002268021</t>
  </si>
  <si>
    <t>20778.44869747483</t>
  </si>
  <si>
    <t>20284.966606272083</t>
  </si>
  <si>
    <t>19556.79484629084</t>
  </si>
  <si>
    <t>19207.931372125422</t>
  </si>
  <si>
    <t>19347.47759985674</t>
  </si>
  <si>
    <t>19313.223782110366</t>
  </si>
  <si>
    <t>19555.527272755055</t>
  </si>
  <si>
    <t>19254.87140104399</t>
  </si>
  <si>
    <t>18552.067873081407</t>
  </si>
  <si>
    <t>18089.91160951551</t>
  </si>
  <si>
    <t>17756.696906819154</t>
  </si>
  <si>
    <t>16514.49160305249</t>
  </si>
  <si>
    <t>15666.771944925174</t>
  </si>
  <si>
    <t>16086.79972110131</t>
  </si>
  <si>
    <t>16012.756665308494</t>
  </si>
  <si>
    <t>15876.14995108248</t>
  </si>
  <si>
    <t>16320.4334277938</t>
  </si>
  <si>
    <t>16813.23144831979</t>
  </si>
  <si>
    <t>17244.74909766989</t>
  </si>
  <si>
    <t>17383.906672688994</t>
  </si>
  <si>
    <t>17463.06192588233</t>
  </si>
  <si>
    <t>17835.851112431057</t>
  </si>
  <si>
    <t>18572.49675863624</t>
  </si>
  <si>
    <t>18098.847479152082</t>
  </si>
  <si>
    <t>17526.895253014183</t>
  </si>
  <si>
    <t>17283.047627334992</t>
  </si>
  <si>
    <t>17405.60941726822</t>
  </si>
  <si>
    <t>17295.817645021954</t>
  </si>
  <si>
    <t>17847.342033186455</t>
  </si>
  <si>
    <t>17916.281272230222</t>
  </si>
  <si>
    <t>17408.163420805613</t>
  </si>
  <si>
    <t>16934.51518890289</t>
  </si>
  <si>
    <t>17138.786235566848</t>
  </si>
  <si>
    <t>16940.90019774637</t>
  </si>
  <si>
    <t>17257.517020193984</t>
  </si>
  <si>
    <t>17231.981175145796</t>
  </si>
  <si>
    <t>18019.695368703047</t>
  </si>
  <si>
    <t>17950.74984417067</t>
  </si>
  <si>
    <t>18645.265955404662</t>
  </si>
  <si>
    <t>19064.016729812105</t>
  </si>
  <si>
    <t>19095.76354381322</t>
  </si>
  <si>
    <t>19073.901663342975</t>
  </si>
  <si>
    <t>19384.312383961485</t>
  </si>
  <si>
    <t>19461.551237558127</t>
  </si>
  <si>
    <t>19588.339860280972</t>
  </si>
  <si>
    <t>19253.153059284872</t>
  </si>
  <si>
    <t>19224.007472768004</t>
  </si>
  <si>
    <t>18941.285836619936</t>
  </si>
  <si>
    <t>18827.612907201856</t>
  </si>
  <si>
    <t>18611.928631253006</t>
  </si>
  <si>
    <t>18157.240501024145</t>
  </si>
  <si>
    <t>19295.414339106504</t>
  </si>
  <si>
    <t>19573.765273300807</t>
  </si>
  <si>
    <t>19419.28876192201</t>
  </si>
  <si>
    <t>19632.05644633454</t>
  </si>
  <si>
    <t>19531.502797664685</t>
  </si>
  <si>
    <t>18821.784507387172</t>
  </si>
  <si>
    <t>19789.448353435168</t>
  </si>
  <si>
    <t>19801.108740507992</t>
  </si>
  <si>
    <t>20025.536811993352</t>
  </si>
  <si>
    <t>19913.417205828326</t>
  </si>
  <si>
    <t>19475.62070358199</t>
  </si>
  <si>
    <t>19540.759014418218</t>
  </si>
  <si>
    <t>19343.82855750839</t>
  </si>
  <si>
    <t>19531.67074108018</t>
  </si>
  <si>
    <t>19131.74407485434</t>
  </si>
  <si>
    <t>18728.791232895037</t>
  </si>
  <si>
    <t>19075.695255623355</t>
  </si>
  <si>
    <t>18500.04329143165</t>
  </si>
  <si>
    <t>18506.104170769016</t>
  </si>
  <si>
    <t>18684.858081002763</t>
  </si>
  <si>
    <t>18825.74093694881</t>
  </si>
  <si>
    <t>18721.216047423735</t>
  </si>
  <si>
    <t>18874.2170072429</t>
  </si>
  <si>
    <t>18906.029618727647</t>
  </si>
  <si>
    <t>18325.834736134122</t>
  </si>
  <si>
    <t>18380.36924923117</t>
  </si>
  <si>
    <t>18222.822934475782</t>
  </si>
  <si>
    <t>18447.024302735743</t>
  </si>
  <si>
    <t>18887.85063551716</t>
  </si>
  <si>
    <t>19074.179731222215</t>
  </si>
  <si>
    <t>18775.749342253577</t>
  </si>
  <si>
    <t>19089.32644736321</t>
  </si>
  <si>
    <t>19678.612039829186</t>
  </si>
  <si>
    <t>19634.681324471316</t>
  </si>
  <si>
    <t>20323.94401499173</t>
  </si>
  <si>
    <t>20784.464855384773</t>
  </si>
  <si>
    <t>20704.062621073987</t>
  </si>
  <si>
    <t>20846.7085121202</t>
  </si>
  <si>
    <t>20711.126204595213</t>
  </si>
  <si>
    <t>20653.21869621603</t>
  </si>
  <si>
    <t>20085.478694408775</t>
  </si>
  <si>
    <t>19862.335704210334</t>
  </si>
  <si>
    <t>20390.532171906994</t>
  </si>
  <si>
    <t>20945.569585541016</t>
  </si>
  <si>
    <t>20918.734234964493</t>
  </si>
  <si>
    <t>20370.7604048517</t>
  </si>
  <si>
    <t>20504.932681445644</t>
  </si>
  <si>
    <t>20769.026998541387</t>
  </si>
  <si>
    <t>21249.20967489169</t>
  </si>
  <si>
    <t>21267.571411015942</t>
  </si>
  <si>
    <t>21023.244384686823</t>
  </si>
  <si>
    <t>20824.112206914146</t>
  </si>
  <si>
    <t>20863.653502880406</t>
  </si>
  <si>
    <t>20873.539386408054</t>
  </si>
  <si>
    <t>20913.08515866298</t>
  </si>
  <si>
    <t>20201.284758589798</t>
  </si>
  <si>
    <t>19753.588747261867</t>
  </si>
  <si>
    <t>19647.66520939199</t>
  </si>
  <si>
    <t>18944.339542843245</t>
  </si>
  <si>
    <t>19081.331881299277</t>
  </si>
  <si>
    <t>19555.864362275897</t>
  </si>
  <si>
    <t>19101.104767426743</t>
  </si>
  <si>
    <t>19527.618980768333</t>
  </si>
  <si>
    <t>18760.741205827562</t>
  </si>
  <si>
    <t>18681.654137606376</t>
  </si>
  <si>
    <t>16232.728083580674</t>
  </si>
  <si>
    <t>16574.503914255234</t>
  </si>
  <si>
    <t>15755.372183525467</t>
  </si>
  <si>
    <t>14564.804733393863</t>
  </si>
  <si>
    <t>15607.080573394242</t>
  </si>
  <si>
    <t>14727.22015335104</t>
  </si>
  <si>
    <t>15686.168760687595</t>
  </si>
  <si>
    <t>15674.87060808457</t>
  </si>
  <si>
    <t>16083.024204374073</t>
  </si>
  <si>
    <t>15022.389985465945</t>
  </si>
  <si>
    <t>14506.899463159018</t>
  </si>
  <si>
    <t>15847.171911569392</t>
  </si>
  <si>
    <t>16317.465347175545</t>
  </si>
  <si>
    <t>17140.83500420361</t>
  </si>
  <si>
    <t>16426.213423196175</t>
  </si>
  <si>
    <t>17311.72291954089</t>
  </si>
  <si>
    <t>17923.24885804571</t>
  </si>
  <si>
    <t>17260.88123282727</t>
  </si>
  <si>
    <t>18022.109931466526</t>
  </si>
  <si>
    <t>17729.76463750238</t>
  </si>
  <si>
    <t>18543.24953007497</t>
  </si>
  <si>
    <t>18753.682098595007</t>
  </si>
  <si>
    <t>19646.810014896342</t>
  </si>
  <si>
    <t>19431.32862984412</t>
  </si>
  <si>
    <t>19365.29619051387</t>
  </si>
  <si>
    <t>20202.885947023806</t>
  </si>
  <si>
    <t>19594.67691558298</t>
  </si>
  <si>
    <t>18967.35236891327</t>
  </si>
  <si>
    <t>18876.990967980866</t>
  </si>
  <si>
    <t>19174.143767063797</t>
  </si>
  <si>
    <t>19474.77174225579</t>
  </si>
  <si>
    <t>20708.568414521473</t>
  </si>
  <si>
    <t>20197.672500650533</t>
  </si>
  <si>
    <t>20824.997047320237</t>
  </si>
  <si>
    <t>20541.744952673555</t>
  </si>
  <si>
    <t>20265.444574664354</t>
  </si>
  <si>
    <t>21123.8908455061</t>
  </si>
  <si>
    <t>21427.091365024386</t>
  </si>
  <si>
    <t>21468.786596126123</t>
  </si>
  <si>
    <t>21255.679532356382</t>
  </si>
  <si>
    <t>20541.305787947203</t>
  </si>
  <si>
    <t>20486.640318084865</t>
  </si>
  <si>
    <t>20889.69137594296</t>
  </si>
  <si>
    <t>20882.278795654023</t>
  </si>
  <si>
    <t>20943.430095594675</t>
  </si>
  <si>
    <t>21457.66701499471</t>
  </si>
  <si>
    <t>21176.921399809977</t>
  </si>
  <si>
    <t>21173.215820363523</t>
  </si>
  <si>
    <t>21064.81020945344</t>
  </si>
  <si>
    <t>21299.228263879362</t>
  </si>
  <si>
    <t>21213.984301254644</t>
  </si>
  <si>
    <t>21311.27175242934</t>
  </si>
  <si>
    <t>20918.413525492044</t>
  </si>
  <si>
    <t>21026.820557798153</t>
  </si>
  <si>
    <t>20787.77017371516</t>
  </si>
  <si>
    <t>21279.769352248393</t>
  </si>
  <si>
    <t>21387.249634343887</t>
  </si>
  <si>
    <t>21073.148118556965</t>
  </si>
  <si>
    <t>20744.221442192178</t>
  </si>
  <si>
    <t>20722.910451535998</t>
  </si>
  <si>
    <t>20402.323105670766</t>
  </si>
  <si>
    <t>20052.069803293485</t>
  </si>
  <si>
    <t>20506.654995563</t>
  </si>
  <si>
    <t>20764.686702211366</t>
  </si>
  <si>
    <t>20618.43784343694</t>
  </si>
  <si>
    <t>20652.90385433743</t>
  </si>
  <si>
    <t>20792.632769528856</t>
  </si>
  <si>
    <t>20687.369865237917</t>
  </si>
  <si>
    <t>20830.82568081623</t>
  </si>
  <si>
    <t>20935.156149312435</t>
  </si>
  <si>
    <t>20393.939711894327</t>
  </si>
  <si>
    <t>20245.82740292646</t>
  </si>
  <si>
    <t>20556.956779617663</t>
  </si>
  <si>
    <t>20186.20978930062</t>
  </si>
  <si>
    <t>20434.927087773845</t>
  </si>
  <si>
    <t>20542.984456656934</t>
  </si>
  <si>
    <t>20593.286240711594</t>
  </si>
  <si>
    <t>21075.8175002986</t>
  </si>
  <si>
    <t>21782.84547003219</t>
  </si>
  <si>
    <t>21650.568934218492</t>
  </si>
  <si>
    <t>21568.820291922144</t>
  </si>
  <si>
    <t>68.36033917722865</t>
  </si>
  <si>
    <t>57.45352212361503</t>
  </si>
  <si>
    <t>60.268335171579096</t>
  </si>
  <si>
    <t>69.15864970229504</t>
  </si>
  <si>
    <t>71.004001381637</t>
  </si>
  <si>
    <t>80.67411279555061</t>
  </si>
  <si>
    <t>133.65365136665625</t>
  </si>
  <si>
    <t>130.2563530810573</t>
  </si>
  <si>
    <t>128.72777595753746</t>
  </si>
  <si>
    <t>110.96330486116534</t>
  </si>
  <si>
    <t>115.4052257913904</t>
  </si>
  <si>
    <t>128.57546849730625</t>
  </si>
  <si>
    <t>104.07653786626551</t>
  </si>
  <si>
    <t>211.23243358980196</t>
  </si>
  <si>
    <t>200.53614639282227</t>
  </si>
  <si>
    <t>62.50775568640757</t>
  </si>
  <si>
    <t>59.0646270971665</t>
  </si>
  <si>
    <t>67.98966895024185</t>
  </si>
  <si>
    <t>75.01347069105493</t>
  </si>
  <si>
    <t>85.08466187183997</t>
  </si>
  <si>
    <t>152.64578650547492</t>
  </si>
  <si>
    <t>144.96712588115383</t>
  </si>
  <si>
    <t>146.08847987559685</t>
  </si>
  <si>
    <t>130.31087829849787</t>
  </si>
  <si>
    <t>124.78059820049785</t>
  </si>
  <si>
    <t>128.2507726804772</t>
  </si>
  <si>
    <t>126.65703137019608</t>
  </si>
  <si>
    <t>120.80751323734417</t>
  </si>
  <si>
    <t>223.85825309753415</t>
  </si>
  <si>
    <t>648.477858312733</t>
  </si>
  <si>
    <t>384.7560518690804</t>
  </si>
  <si>
    <t>920.4619794106134</t>
  </si>
  <si>
    <t>8092.535060802616</t>
  </si>
  <si>
    <t>194.95223014200997</t>
  </si>
  <si>
    <t>1089.3633983571115</t>
  </si>
  <si>
    <t>1264.9600566112656</t>
  </si>
  <si>
    <t>651.3952269410936</t>
  </si>
  <si>
    <t>1821.152787903962</t>
  </si>
  <si>
    <t>91.72668455706821</t>
  </si>
  <si>
    <t>-1296.5663263774836</t>
  </si>
  <si>
    <t>-300.816685419213</t>
  </si>
  <si>
    <t>-780.2176441855476</t>
  </si>
  <si>
    <t>-1165.1467412086088</t>
  </si>
  <si>
    <t xml:space="preserve">    - MacdCross:</t>
  </si>
  <si>
    <t xml:space="preserve">          - End: 13296.82</t>
  </si>
  <si>
    <t>MacdCross</t>
  </si>
  <si>
    <t>499.9967015909242</t>
  </si>
  <si>
    <t>10574.245205360916</t>
  </si>
  <si>
    <t>553.9007459201293</t>
  </si>
  <si>
    <t>9777.895836620444</t>
  </si>
  <si>
    <t>398.7548571740881</t>
  </si>
  <si>
    <t>9030.350439438333</t>
  </si>
  <si>
    <t>669.2418777911735</t>
  </si>
  <si>
    <t>8098.842932168589</t>
  </si>
  <si>
    <t>346.27854688856223</t>
  </si>
  <si>
    <t>7893.271275977102</t>
  </si>
  <si>
    <t>409.6850893131441</t>
  </si>
  <si>
    <t>7311.751192374725</t>
  </si>
  <si>
    <t>296.21722787245017</t>
  </si>
  <si>
    <t>8810.954092652932</t>
  </si>
  <si>
    <t>432.4172269932769</t>
  </si>
  <si>
    <t>8851.597194923235</t>
  </si>
  <si>
    <t>441.57316037981036</t>
  </si>
  <si>
    <t>8906.531799101447</t>
  </si>
  <si>
    <t>443.5371526309427</t>
  </si>
  <si>
    <t>8881.482926251072</t>
  </si>
  <si>
    <t>497.47755223641434</t>
  </si>
  <si>
    <t>15391.93381906601</t>
  </si>
  <si>
    <t>719.8940437245765</t>
  </si>
  <si>
    <t>14080.287259947236</t>
  </si>
  <si>
    <t>704.8615590493082</t>
  </si>
  <si>
    <t>12944.25510889093</t>
  </si>
  <si>
    <t>764.2949432531768</t>
  </si>
  <si>
    <t>12800.279069457509</t>
  </si>
  <si>
    <t>584.8085152652548</t>
  </si>
  <si>
    <t>12190.401896108464</t>
  </si>
  <si>
    <t>610.4361909731324</t>
  </si>
  <si>
    <t>11824.861407276772</t>
  </si>
  <si>
    <t>550.4491881260674</t>
  </si>
  <si>
    <t>12116.960081677937</t>
  </si>
  <si>
    <t>607.7188132678784</t>
  </si>
  <si>
    <t>12530.560591377822</t>
  </si>
  <si>
    <t>500.17983074334006</t>
  </si>
  <si>
    <t>12745.857661035921</t>
  </si>
  <si>
    <t>601.7268899929659</t>
  </si>
  <si>
    <t>11848.059375225306</t>
  </si>
  <si>
    <t>573.0460206563002</t>
  </si>
  <si>
    <t>14073.178213259802</t>
  </si>
  <si>
    <t>609.6683068560505</t>
  </si>
  <si>
    <t>13296.819951629379</t>
  </si>
  <si>
    <t>9988.29833372717</t>
  </si>
  <si>
    <t>9916.920628982496</t>
  </si>
  <si>
    <t>9844.376012856022</t>
  </si>
  <si>
    <t>9846.714169552326</t>
  </si>
  <si>
    <t>9822.142938060784</t>
  </si>
  <si>
    <t>10021.057447588479</t>
  </si>
  <si>
    <t>9864.267680505429</t>
  </si>
  <si>
    <t>9818.633536049976</t>
  </si>
  <si>
    <t>9888.838911996969</t>
  </si>
  <si>
    <t>10035.099389564419</t>
  </si>
  <si>
    <t>9923.94376693682</t>
  </si>
  <si>
    <t>9912.241065140359</t>
  </si>
  <si>
    <t>9940.32494909224</t>
  </si>
  <si>
    <t>10164.983018909159</t>
  </si>
  <si>
    <t>10111.155574668053</t>
  </si>
  <si>
    <t>10211.788408679116</t>
  </si>
  <si>
    <t>10464.52819548156</t>
  </si>
  <si>
    <t>10450.367070356133</t>
  </si>
  <si>
    <t>10325.30819159927</t>
  </si>
  <si>
    <t>10481.044813034125</t>
  </si>
  <si>
    <t>10400.818301181618</t>
  </si>
  <si>
    <t>10512.89813495933</t>
  </si>
  <si>
    <t>10503.457746036771</t>
  </si>
  <si>
    <t>10567.167640336715</t>
  </si>
  <si>
    <t>10669.810335641401</t>
  </si>
  <si>
    <t>10823.183880266879</t>
  </si>
  <si>
    <t>10750.036847493908</t>
  </si>
  <si>
    <t>10807.845008927883</t>
  </si>
  <si>
    <t>10799.586700151602</t>
  </si>
  <si>
    <t>10764.191471720273</t>
  </si>
  <si>
    <t>10763.014808989881</t>
  </si>
  <si>
    <t>10696.94617181327</t>
  </si>
  <si>
    <t>10800.766613331523</t>
  </si>
  <si>
    <t>10973.016601869413</t>
  </si>
  <si>
    <t>10901.048398793188</t>
  </si>
  <si>
    <t>10934.081633898315</t>
  </si>
  <si>
    <t>10969.477945812821</t>
  </si>
  <si>
    <t>10932.903887684748</t>
  </si>
  <si>
    <t>10916.389437098538</t>
  </si>
  <si>
    <t>10792.50938803842</t>
  </si>
  <si>
    <t>10873.91581307085</t>
  </si>
  <si>
    <t>11039.081988596492</t>
  </si>
  <si>
    <t>10956.499984316848</t>
  </si>
  <si>
    <t>10863.295510968368</t>
  </si>
  <si>
    <t>10872.733732924573</t>
  </si>
  <si>
    <t>10647.3952356724</t>
  </si>
  <si>
    <t>10565.987727156793</t>
  </si>
  <si>
    <t>10590.76590393517</t>
  </si>
  <si>
    <t>10666.27167958481</t>
  </si>
  <si>
    <t>10673.35007518117</t>
  </si>
  <si>
    <t>10583.686424855634</t>
  </si>
  <si>
    <t>10652.112721425736</t>
  </si>
  <si>
    <t>10663.910769741786</t>
  </si>
  <si>
    <t>10732.339233278244</t>
  </si>
  <si>
    <t>10938.801286618007</t>
  </si>
  <si>
    <t>10902.229395456287</t>
  </si>
  <si>
    <t>10864.476507631467</t>
  </si>
  <si>
    <t>10779.530343059268</t>
  </si>
  <si>
    <t>10715.82261572568</t>
  </si>
  <si>
    <t>10793.688217735165</t>
  </si>
  <si>
    <t>10816.103317704165</t>
  </si>
  <si>
    <t>10825.542623143549</t>
  </si>
  <si>
    <t>10914.024193322806</t>
  </si>
  <si>
    <t>10935.262630561416</t>
  </si>
  <si>
    <t>10731.15606964879</t>
  </si>
  <si>
    <t>10742.957368414372</t>
  </si>
  <si>
    <t>10563.6300677633</t>
  </si>
  <si>
    <t>10506.996402093362</t>
  </si>
  <si>
    <t>10527.471679561902</t>
  </si>
  <si>
    <t>10418.334188378478</t>
  </si>
  <si>
    <t>10414.733850554472</t>
  </si>
  <si>
    <t>10119.701499234652</t>
  </si>
  <si>
    <t>9774.294975959545</t>
  </si>
  <si>
    <t>10032.685744407978</t>
  </si>
  <si>
    <t>9777.892895467843</t>
  </si>
  <si>
    <t>9883.65786321601</t>
  </si>
  <si>
    <t>9744.245177933897</t>
  </si>
  <si>
    <t>9831.978372460766</t>
  </si>
  <si>
    <t>9837.986776274316</t>
  </si>
  <si>
    <t>9871.63558743837</t>
  </si>
  <si>
    <t>9702.180883088506</t>
  </si>
  <si>
    <t>9581.996402365881</t>
  </si>
  <si>
    <t>9412.536229865476</t>
  </si>
  <si>
    <t>9075.242468736293</t>
  </si>
  <si>
    <t>9209.916286049707</t>
  </si>
  <si>
    <t>9024.739085134139</t>
  </si>
  <si>
    <t>8873.226381201763</t>
  </si>
  <si>
    <t>9007.904794141814</t>
  </si>
  <si>
    <t>8857.514444358952</t>
  </si>
  <si>
    <t>8796.912937162273</t>
  </si>
  <si>
    <t>8820.479310550947</t>
  </si>
  <si>
    <t>8836.19175801894</t>
  </si>
  <si>
    <t>9039.32662532671</t>
  </si>
  <si>
    <t>9158.291058923221</t>
  </si>
  <si>
    <t>8980.966762677968</t>
  </si>
  <si>
    <t>8734.062636665118</t>
  </si>
  <si>
    <t>8767.73223990013</t>
  </si>
  <si>
    <t>8713.861283224254</t>
  </si>
  <si>
    <t>8547.761039099309</t>
  </si>
  <si>
    <t>7992.375176318877</t>
  </si>
  <si>
    <t>8150.992126495094</t>
  </si>
  <si>
    <t>8092.326849484273</t>
  </si>
  <si>
    <t>8005.413167739144</t>
  </si>
  <si>
    <t>7969.5615335236</t>
  </si>
  <si>
    <t>8028.227799122314</t>
  </si>
  <si>
    <t>8041.26579054258</t>
  </si>
  <si>
    <t>7916.32706410024</t>
  </si>
  <si>
    <t>7871.7857423096</t>
  </si>
  <si>
    <t>7980.425620168255</t>
  </si>
  <si>
    <t>7915.242088888219</t>
  </si>
  <si>
    <t>8132.754162760265</t>
  </si>
  <si>
    <t>8228.327874443716</t>
  </si>
  <si>
    <t>8203.060556499247</t>
  </si>
  <si>
    <t>8078.92308054378</t>
  </si>
  <si>
    <t>8252.494399769883</t>
  </si>
  <si>
    <t>8364.544905857669</t>
  </si>
  <si>
    <t>8512.852861490872</t>
  </si>
  <si>
    <t>8557.889960109602</t>
  </si>
  <si>
    <t>8535.920077080576</t>
  </si>
  <si>
    <t>8499.668064768568</t>
  </si>
  <si>
    <t>8457.922963831872</t>
  </si>
  <si>
    <t>8243.70634769948</t>
  </si>
  <si>
    <t>8303.027058483032</t>
  </si>
  <si>
    <t>8245.906450054246</t>
  </si>
  <si>
    <t>7888.87793267702</t>
  </si>
  <si>
    <t>7853.573104746293</t>
  </si>
  <si>
    <t>7767.741769786353</t>
  </si>
  <si>
    <t>7833.187486825614</t>
  </si>
  <si>
    <t>7779.5443507635655</t>
  </si>
  <si>
    <t>7701.218526538767</t>
  </si>
  <si>
    <t>7704.437105047237</t>
  </si>
  <si>
    <t>7628.261988375345</t>
  </si>
  <si>
    <t>7514.531800557375</t>
  </si>
  <si>
    <t>7269.906316559779</t>
  </si>
  <si>
    <t>7374.298852872098</t>
  </si>
  <si>
    <t>7426.61030623848</t>
  </si>
  <si>
    <t>7195.753819812076</t>
  </si>
  <si>
    <t>7491.431206960004</t>
  </si>
  <si>
    <t>7797.3448828882165</t>
  </si>
  <si>
    <t>7815.540764277215</t>
  </si>
  <si>
    <t>7640.408501305234</t>
  </si>
  <si>
    <t>7566.488901832772</t>
  </si>
  <si>
    <t>7362.926490175344</t>
  </si>
  <si>
    <t>7279.908697322904</t>
  </si>
  <si>
    <t>7477.786191059353</t>
  </si>
  <si>
    <t>7712.052415348042</t>
  </si>
  <si>
    <t>7945.184587204099</t>
  </si>
  <si>
    <t>7735.935236141856</t>
  </si>
  <si>
    <t>7950.870010496038</t>
  </si>
  <si>
    <t>7776.874326811484</t>
  </si>
  <si>
    <t>7788.246689508238</t>
  </si>
  <si>
    <t>7855.344791772292</t>
  </si>
  <si>
    <t>7900.832221075471</t>
  </si>
  <si>
    <t>7995.220860511788</t>
  </si>
  <si>
    <t>8153.294832124118</t>
  </si>
  <si>
    <t>8186.275340926952</t>
  </si>
  <si>
    <t>8455.79725407717</t>
  </si>
  <si>
    <t>8579.754642970196</t>
  </si>
  <si>
    <t>8799.239272070807</t>
  </si>
  <si>
    <t>8453.523084760394</t>
  </si>
  <si>
    <t>8469.444291461656</t>
  </si>
  <si>
    <t>8411.447920174296</t>
  </si>
  <si>
    <t>8575.208831191443</t>
  </si>
  <si>
    <t>8567.245700986014</t>
  </si>
  <si>
    <t>8534.268729779895</t>
  </si>
  <si>
    <t>8750.340083421506</t>
  </si>
  <si>
    <t>8927.743988855465</t>
  </si>
  <si>
    <t>8878.845305577124</t>
  </si>
  <si>
    <t>8926.607914938997</t>
  </si>
  <si>
    <t>8887.942993586144</t>
  </si>
  <si>
    <t>8675.282893919697</t>
  </si>
  <si>
    <t>8858.37576024231</t>
  </si>
  <si>
    <t>8861.787014217472</t>
  </si>
  <si>
    <t>8940.25192009773</t>
  </si>
  <si>
    <t>8997.116260436296</t>
  </si>
  <si>
    <t>9000.528525153377</t>
  </si>
  <si>
    <t>9028.959684580741</t>
  </si>
  <si>
    <t>8907.277475746407</t>
  </si>
  <si>
    <t>8852.689326208454</t>
  </si>
  <si>
    <t>8850.416167633597</t>
  </si>
  <si>
    <t>8731.003579777405</t>
  </si>
  <si>
    <t>8751.476157337975</t>
  </si>
  <si>
    <t>8783.31907611146</t>
  </si>
  <si>
    <t>8950.49073573281</t>
  </si>
  <si>
    <t>9295.069838384836</t>
  </si>
  <si>
    <t>9285.971139633899</t>
  </si>
  <si>
    <t>9299.617166276468</t>
  </si>
  <si>
    <t>9308.717886511244</t>
  </si>
  <si>
    <t>9438.361709438128</t>
  </si>
  <si>
    <t>9364.44008848183</t>
  </si>
  <si>
    <t>9328.841758109907</t>
  </si>
  <si>
    <t>9289.798819279511</t>
  </si>
  <si>
    <t>9114.107616026562</t>
  </si>
  <si>
    <t>9212.862155180126</t>
  </si>
  <si>
    <t>9331.136142265053</t>
  </si>
  <si>
    <t>9224.345194116964</t>
  </si>
  <si>
    <t>9220.901596400407</t>
  </si>
  <si>
    <t>9234.67901949239</t>
  </si>
  <si>
    <t>9064.7288303369</t>
  </si>
  <si>
    <t>8821.28860702434</t>
  </si>
  <si>
    <t>8788.889748561178</t>
  </si>
  <si>
    <t>8852.75892492638</t>
  </si>
  <si>
    <t>8824.888125589734</t>
  </si>
  <si>
    <t>8981.657922122506</t>
  </si>
  <si>
    <t>9146.558362779066</t>
  </si>
  <si>
    <t>9306.814181284832</t>
  </si>
  <si>
    <t>9352.104357974877</t>
  </si>
  <si>
    <t>9503.068887891133</t>
  </si>
  <si>
    <t>9392.747868226208</t>
  </si>
  <si>
    <t>9261.520938162908</t>
  </si>
  <si>
    <t>9168.624406571178</t>
  </si>
  <si>
    <t>9125.65654095653</t>
  </si>
  <si>
    <t>9150.041829392161</t>
  </si>
  <si>
    <t>9140.751562946612</t>
  </si>
  <si>
    <t>9249.910404929882</t>
  </si>
  <si>
    <t>9307.976358966489</t>
  </si>
  <si>
    <t>9314.941247904762</t>
  </si>
  <si>
    <t>9515.84057666186</t>
  </si>
  <si>
    <t>8913.145656822448</t>
  </si>
  <si>
    <t>8743.840963091914</t>
  </si>
  <si>
    <t>8736.790057614184</t>
  </si>
  <si>
    <t>8788.151659077595</t>
  </si>
  <si>
    <t>9161.773266782819</t>
  </si>
  <si>
    <t>9250.395536715268</t>
  </si>
  <si>
    <t>9381.315337864324</t>
  </si>
  <si>
    <t>9331.967779131071</t>
  </si>
  <si>
    <t>9254.423622175587</t>
  </si>
  <si>
    <t>9446.77348251668</t>
  </si>
  <si>
    <t>9433.681326809558</t>
  </si>
  <si>
    <t>9351.102063028673</t>
  </si>
  <si>
    <t>9325.925650940593</t>
  </si>
  <si>
    <t>9261.474527653316</t>
  </si>
  <si>
    <t>9200.042712539107</t>
  </si>
  <si>
    <t>9270.53684197795</t>
  </si>
  <si>
    <t>9232.267396221661</t>
  </si>
  <si>
    <t>9225.218246666102</t>
  </si>
  <si>
    <t>9303.771180908838</t>
  </si>
  <si>
    <t>9242.813464780806</t>
  </si>
  <si>
    <t>9212.334167736246</t>
  </si>
  <si>
    <t>9177.791666787945</t>
  </si>
  <si>
    <t>9024.382892433556</t>
  </si>
  <si>
    <t>8988.823712548236</t>
  </si>
  <si>
    <t>8875.03819994399</t>
  </si>
  <si>
    <t>8894.007337111861</t>
  </si>
  <si>
    <t>9053.246219880592</t>
  </si>
  <si>
    <t>9224.117971317579</t>
  </si>
  <si>
    <t>9140.918271546288</t>
  </si>
  <si>
    <t>9299.26467744118</t>
  </si>
  <si>
    <t>9102.450524778877</t>
  </si>
  <si>
    <t>9001.360650697248</t>
  </si>
  <si>
    <t>8952.155579066253</t>
  </si>
  <si>
    <t>8832.279220136901</t>
  </si>
  <si>
    <t>8893.249758470296</t>
  </si>
  <si>
    <t>8848.900454239796</t>
  </si>
  <si>
    <t>9017.251098844778</t>
  </si>
  <si>
    <t>9027.206827631999</t>
  </si>
  <si>
    <t>9170.213572033823</t>
  </si>
  <si>
    <t>9143.059891928799</t>
  </si>
  <si>
    <t>9289.688523326691</t>
  </si>
  <si>
    <t>9286.065860599845</t>
  </si>
  <si>
    <t>9083.323967743918</t>
  </si>
  <si>
    <t>8924.023774109835</t>
  </si>
  <si>
    <t>9018.155600930324</t>
  </si>
  <si>
    <t>9040.78366768451</t>
  </si>
  <si>
    <t>8957.514398929121</t>
  </si>
  <si>
    <t>9136.387831519036</t>
  </si>
  <si>
    <t>9105.359376184762</t>
  </si>
  <si>
    <t>9332.60272562043</t>
  </si>
  <si>
    <t>10027.110611280023</t>
  </si>
  <si>
    <t>10049.014145488842</t>
  </si>
  <si>
    <t>9868.314642650748</t>
  </si>
  <si>
    <t>9829.982682054539</t>
  </si>
  <si>
    <t>9806.254629059094</t>
  </si>
  <si>
    <t>9761.536852709698</t>
  </si>
  <si>
    <t>9764.274406620412</t>
  </si>
  <si>
    <t>9568.060288249795</t>
  </si>
  <si>
    <t>9590.875306121148</t>
  </si>
  <si>
    <t>9566.234218001617</t>
  </si>
  <si>
    <t>9558.932264201234</t>
  </si>
  <si>
    <t>9656.584357286052</t>
  </si>
  <si>
    <t>9714.079970988036</t>
  </si>
  <si>
    <t>9688.525847744415</t>
  </si>
  <si>
    <t>9844.585038193753</t>
  </si>
  <si>
    <t>9837.282308662592</t>
  </si>
  <si>
    <t>9636.507669056187</t>
  </si>
  <si>
    <t>9643.80729566424</t>
  </si>
  <si>
    <t>9845.49807331784</t>
  </si>
  <si>
    <t>9832.721011696029</t>
  </si>
  <si>
    <t>9955.012641438827</t>
  </si>
  <si>
    <t>9984.215026524922</t>
  </si>
  <si>
    <t>10081.868671071294</t>
  </si>
  <si>
    <t>10140.275768435813</t>
  </si>
  <si>
    <t>10122.935858385887</t>
  </si>
  <si>
    <t>10119.285269351083</t>
  </si>
  <si>
    <t>10139.362733311724</t>
  </si>
  <si>
    <t>10166.740599611194</t>
  </si>
  <si>
    <t>10098.293994535577</t>
  </si>
  <si>
    <t>10038.973862046969</t>
  </si>
  <si>
    <t>9944.061650065194</t>
  </si>
  <si>
    <t>10080.955635947204</t>
  </si>
  <si>
    <t>10164.003821431255</t>
  </si>
  <si>
    <t>10177.691590984827</t>
  </si>
  <si>
    <t>10148.489205898732</t>
  </si>
  <si>
    <t>10053.575442455403</t>
  </si>
  <si>
    <t>10207.80933838734</t>
  </si>
  <si>
    <t>10317.323906508327</t>
  </si>
  <si>
    <t>10307.28672598956</t>
  </si>
  <si>
    <t>10266.219538674966</t>
  </si>
  <si>
    <t>9940.411836761168</t>
  </si>
  <si>
    <t>9974.1762945446</t>
  </si>
  <si>
    <t>9998.818934125688</t>
  </si>
  <si>
    <t>10011.596771478275</t>
  </si>
  <si>
    <t>9982.390507738297</t>
  </si>
  <si>
    <t>10212.372186815455</t>
  </si>
  <si>
    <t>10138.449698187635</t>
  </si>
  <si>
    <t>10304.549172078845</t>
  </si>
  <si>
    <t>10259.829844267895</t>
  </si>
  <si>
    <t>10217.848846098437</t>
  </si>
  <si>
    <t>10255.265444378227</t>
  </si>
  <si>
    <t>10339.227440717144</t>
  </si>
  <si>
    <t>10375.731003872846</t>
  </si>
  <si>
    <t>10441.441606499302</t>
  </si>
  <si>
    <t>10396.721502957576</t>
  </si>
  <si>
    <t>10424.101696449376</t>
  </si>
  <si>
    <t>10430.49061512567</t>
  </si>
  <si>
    <t>10339.488086258092</t>
  </si>
  <si>
    <t>10411.187330480101</t>
  </si>
  <si>
    <t>10362.469886246421</t>
  </si>
  <si>
    <t>10295.365295414367</t>
  </si>
  <si>
    <t>10441.521506769295</t>
  </si>
  <si>
    <t>11026.14014634279</t>
  </si>
  <si>
    <t>10932.380670295082</t>
  </si>
  <si>
    <t>11010.514601309207</t>
  </si>
  <si>
    <t>10985.694319380274</t>
  </si>
  <si>
    <t>10971.90648055652</t>
  </si>
  <si>
    <t>10893.77332527317</t>
  </si>
  <si>
    <t>10892.854860033645</t>
  </si>
  <si>
    <t>10936.058409907067</t>
  </si>
  <si>
    <t>11008.67456790705</t>
  </si>
  <si>
    <t>11041.767242837925</t>
  </si>
  <si>
    <t>11014.190789459639</t>
  </si>
  <si>
    <t>11007.7568783983</t>
  </si>
  <si>
    <t>10898.370305855458</t>
  </si>
  <si>
    <t>10870.794628207948</t>
  </si>
  <si>
    <t>10949.846248730822</t>
  </si>
  <si>
    <t>10944.331578639785</t>
  </si>
  <si>
    <t>10987.534352782432</t>
  </si>
  <si>
    <t>10897.451840615933</t>
  </si>
  <si>
    <t>10969.147981914837</t>
  </si>
  <si>
    <t>10939.733822326722</t>
  </si>
  <si>
    <t>11143.800663349128</t>
  </si>
  <si>
    <t>11045.44265525758</t>
  </si>
  <si>
    <t>11048.201153899263</t>
  </si>
  <si>
    <t>11100.59633774493</t>
  </si>
  <si>
    <t>11074.859917768801</t>
  </si>
  <si>
    <t>11161.265466054092</t>
  </si>
  <si>
    <t>11302.823921095955</t>
  </si>
  <si>
    <t>11297.307699543366</t>
  </si>
  <si>
    <t>11369.92618473568</t>
  </si>
  <si>
    <t>11371.765442407059</t>
  </si>
  <si>
    <t>11250.430288711841</t>
  </si>
  <si>
    <t>11323.044895250272</t>
  </si>
  <si>
    <t>11327.642651563336</t>
  </si>
  <si>
    <t>11424.159850521948</t>
  </si>
  <si>
    <t>11614.43652552827</t>
  </si>
  <si>
    <t>11494.019061341802</t>
  </si>
  <si>
    <t>11572.15221662515</t>
  </si>
  <si>
    <t>11653.96388725126</t>
  </si>
  <si>
    <t>11880.08940863781</t>
  </si>
  <si>
    <t>11963.73800974297</t>
  </si>
  <si>
    <t>11973.848884685518</t>
  </si>
  <si>
    <t>11968.33421459448</t>
  </si>
  <si>
    <t>11935.241539663606</t>
  </si>
  <si>
    <t>11925.130664721059</t>
  </si>
  <si>
    <t>11942.5962431568</t>
  </si>
  <si>
    <t>11943.515484127101</t>
  </si>
  <si>
    <t>12008.77926582622</t>
  </si>
  <si>
    <t>11960.979511101288</t>
  </si>
  <si>
    <t>11961.899527802367</t>
  </si>
  <si>
    <t>12034.517237263903</t>
  </si>
  <si>
    <t>12147.580773687954</t>
  </si>
  <si>
    <t>12116.326580697683</t>
  </si>
  <si>
    <t>12165.046352123694</t>
  </si>
  <si>
    <t>12160.44859581063</t>
  </si>
  <si>
    <t>12280.866059997099</t>
  </si>
  <si>
    <t>12318.554939779486</t>
  </si>
  <si>
    <t>12446.32400453604</t>
  </si>
  <si>
    <t>12512.507027205462</t>
  </si>
  <si>
    <t>12582.367789486867</t>
  </si>
  <si>
    <t>12496.880706441101</t>
  </si>
  <si>
    <t>12565.820676290652</t>
  </si>
  <si>
    <t>12589.722492980061</t>
  </si>
  <si>
    <t>12644.279638500186</t>
  </si>
  <si>
    <t>12673.868337513039</t>
  </si>
  <si>
    <t>13280.468084373017</t>
  </si>
  <si>
    <t>13151.010253715745</t>
  </si>
  <si>
    <t>13160.257740303907</t>
  </si>
  <si>
    <t>13240.70490049393</t>
  </si>
  <si>
    <t>13118.647541445676</t>
  </si>
  <si>
    <t>13054.843685068166</t>
  </si>
  <si>
    <t>13100.15334400013</t>
  </si>
  <si>
    <t>13116.798199274199</t>
  </si>
  <si>
    <t>13131.592936646015</t>
  </si>
  <si>
    <t>13231.458965367323</t>
  </si>
  <si>
    <t>13333.175887721663</t>
  </si>
  <si>
    <t>13192.621228304753</t>
  </si>
  <si>
    <t>13012.306487931866</t>
  </si>
  <si>
    <t>13117.721318898384</t>
  </si>
  <si>
    <t>13122.343122865523</t>
  </si>
  <si>
    <t>13215.741108371323</t>
  </si>
  <si>
    <t>12897.647273300296</t>
  </si>
  <si>
    <t>13106.625265869521</t>
  </si>
  <si>
    <t>13085.35705516676</t>
  </si>
  <si>
    <t>13157.485278508244</t>
  </si>
  <si>
    <t>13221.289134885752</t>
  </si>
  <si>
    <t>13259.1983222087</t>
  </si>
  <si>
    <t>13201.868714892915</t>
  </si>
  <si>
    <t>13183.377620370477</t>
  </si>
  <si>
    <t>13349.819967264955</t>
  </si>
  <si>
    <t>13263.826332022054</t>
  </si>
  <si>
    <t>13549.555903361457</t>
  </si>
  <si>
    <t>13583.771836456886</t>
  </si>
  <si>
    <t>13581.91783990075</t>
  </si>
  <si>
    <t>13456.16179650954</t>
  </si>
  <si>
    <t>13474.654442493535</t>
  </si>
  <si>
    <t>13710.453326664612</t>
  </si>
  <si>
    <t>13800.146421981244</t>
  </si>
  <si>
    <t>13791.825933671153</t>
  </si>
  <si>
    <t>13759.462445670306</t>
  </si>
  <si>
    <t>14235.68046651805</t>
  </si>
  <si>
    <t>14023.924582037724</t>
  </si>
  <si>
    <t>14061.836096553001</t>
  </si>
  <si>
    <t>14346.64254826822</t>
  </si>
  <si>
    <t>14452.059706427066</t>
  </si>
  <si>
    <t>14600.931751230963</t>
  </si>
  <si>
    <t>14796.968227253734</t>
  </si>
  <si>
    <t>14899.611372155365</t>
  </si>
  <si>
    <t>14963.415228532873</t>
  </si>
  <si>
    <t>15063.281257254182</t>
  </si>
  <si>
    <t>15146.501654970645</t>
  </si>
  <si>
    <t>15068.82773230706</t>
  </si>
  <si>
    <t>15018.893942215629</t>
  </si>
  <si>
    <t>15041.087599734907</t>
  </si>
  <si>
    <t>15240.825863023736</t>
  </si>
  <si>
    <t>15473.844528091387</t>
  </si>
  <si>
    <t>15850.196520217822</t>
  </si>
  <si>
    <t>15887.183363647362</t>
  </si>
  <si>
    <t>15835.3986799229</t>
  </si>
  <si>
    <t>16143.323460243133</t>
  </si>
  <si>
    <t>16245.04348552058</t>
  </si>
  <si>
    <t>16153.49639364781</t>
  </si>
  <si>
    <t>16078.598035702995</t>
  </si>
  <si>
    <t>16109.113732993916</t>
  </si>
  <si>
    <t>16328.355419468684</t>
  </si>
  <si>
    <t>16372.942873047608</t>
  </si>
  <si>
    <t>16237.31100113917</t>
  </si>
  <si>
    <t>16136.053311404594</t>
  </si>
  <si>
    <t>16231.739702701441</t>
  </si>
  <si>
    <t>16017.141540655557</t>
  </si>
  <si>
    <t>15600.957324610918</t>
  </si>
  <si>
    <t>15668.991439495381</t>
  </si>
  <si>
    <t>15786.809416671458</t>
  </si>
  <si>
    <t>15563.142184858485</t>
  </si>
  <si>
    <t>14952.878758745032</t>
  </si>
  <si>
    <t>14547.87907789959</t>
  </si>
  <si>
    <t>14193.504357159829</t>
  </si>
  <si>
    <t>13764.158823027237</t>
  </si>
  <si>
    <t>13695.693102682662</t>
  </si>
  <si>
    <t>13598.487900667707</t>
  </si>
  <si>
    <t>13770.077809551325</t>
  </si>
  <si>
    <t>13929.829745386765</t>
  </si>
  <si>
    <t>13565.521983115352</t>
  </si>
  <si>
    <t>13726.969292863369</t>
  </si>
  <si>
    <t>13874.043332688116</t>
  </si>
  <si>
    <t>13121.75750858986</t>
  </si>
  <si>
    <t>12901.144331399893</t>
  </si>
  <si>
    <t>13315.325166386792</t>
  </si>
  <si>
    <t>13129.369045756062</t>
  </si>
  <si>
    <t>12974.683468765114</t>
  </si>
  <si>
    <t>13162.332140037955</t>
  </si>
  <si>
    <t>12867.334255979327</t>
  </si>
  <si>
    <t>12966.230597001164</t>
  </si>
  <si>
    <t>12976.373196136765</t>
  </si>
  <si>
    <t>13225.728678267576</t>
  </si>
  <si>
    <t>12791.262645009476</t>
  </si>
  <si>
    <t>12953.389299777067</t>
  </si>
  <si>
    <t>13231.566771118309</t>
  </si>
  <si>
    <t>13239.040104649677</t>
  </si>
  <si>
    <t>13397.642852713443</t>
  </si>
  <si>
    <t>13494.798962172377</t>
  </si>
  <si>
    <t>13714.014896725117</t>
  </si>
  <si>
    <t>13693.25347970932</t>
  </si>
  <si>
    <t>13553.883921986353</t>
  </si>
  <si>
    <t>13615.642585093792</t>
  </si>
  <si>
    <t>12818.640478243842</t>
  </si>
  <si>
    <t>12881.233980242707</t>
  </si>
  <si>
    <t>12974.704040244158</t>
  </si>
  <si>
    <t>12842.010420101447</t>
  </si>
  <si>
    <t>12811.965927439152</t>
  </si>
  <si>
    <t>12816.972187236563</t>
  </si>
  <si>
    <t>12770.236463848054</t>
  </si>
  <si>
    <t>12763.559139492228</t>
  </si>
  <si>
    <t>12979.710300041568</t>
  </si>
  <si>
    <t>13267.635416844301</t>
  </si>
  <si>
    <t>13276.810323996564</t>
  </si>
  <si>
    <t>13500.473647793153</t>
  </si>
  <si>
    <t>13613.97429408651</t>
  </si>
  <si>
    <t>13688.24721991191</t>
  </si>
  <si>
    <t>13723.303519473884</t>
  </si>
  <si>
    <t>13498.805356785871</t>
  </si>
  <si>
    <t>13599.787580034572</t>
  </si>
  <si>
    <t>13590.605739004473</t>
  </si>
  <si>
    <t>13759.18633727388</t>
  </si>
  <si>
    <t>14027.080867784705</t>
  </si>
  <si>
    <t>13800.076801646854</t>
  </si>
  <si>
    <t>13928.599000883578</t>
  </si>
  <si>
    <t>13925.263805644583</t>
  </si>
  <si>
    <t>13770.871308202682</t>
  </si>
  <si>
    <t>13584.76464031564</t>
  </si>
  <si>
    <t>13738.323685641682</t>
  </si>
  <si>
    <t>13442.055727026976</t>
  </si>
  <si>
    <t>13576.419024952533</t>
  </si>
  <si>
    <t>13491.293193538622</t>
  </si>
  <si>
    <t>13533.856109245578</t>
  </si>
  <si>
    <t>13825.949873403164</t>
  </si>
  <si>
    <t>13807.591738445237</t>
  </si>
  <si>
    <t>13726.640101488447</t>
  </si>
  <si>
    <t>13808.42657733666</t>
  </si>
  <si>
    <t>13907.737736026946</t>
  </si>
  <si>
    <t>13675.732957193952</t>
  </si>
  <si>
    <t>13544.704854507389</t>
  </si>
  <si>
    <t>13284.326647570515</t>
  </si>
  <si>
    <t>13172.494292284437</t>
  </si>
  <si>
    <t>12723.50351401068</t>
  </si>
  <si>
    <t>12769.22492895693</t>
  </si>
  <si>
    <t>12381.913309716596</t>
  </si>
  <si>
    <t>12611.36497189855</t>
  </si>
  <si>
    <t>12726.095461528168</t>
  </si>
  <si>
    <t>12495.778744555651</t>
  </si>
  <si>
    <t>12570.82493525546</t>
  </si>
  <si>
    <t>12758.011468100962</t>
  </si>
  <si>
    <t>12685.106055080865</t>
  </si>
  <si>
    <t>12459.45504373102</t>
  </si>
  <si>
    <t>12412.587994916354</t>
  </si>
  <si>
    <t>12559.262442350608</t>
  </si>
  <si>
    <t>12777.107176336063</t>
  </si>
  <si>
    <t>12959.366408696793</t>
  </si>
  <si>
    <t>12957.630565529647</t>
  </si>
  <si>
    <t>12713.749617433517</t>
  </si>
  <si>
    <t>13065.24997509964</t>
  </si>
  <si>
    <t>12608.733255915991</t>
  </si>
  <si>
    <t>12562.734128684897</t>
  </si>
  <si>
    <t>12606.12805776877</t>
  </si>
  <si>
    <t>12690.317884771815</t>
  </si>
  <si>
    <t>12942.006543628837</t>
  </si>
  <si>
    <t>12710.279364495733</t>
  </si>
  <si>
    <t>12606.996696050595</t>
  </si>
  <si>
    <t>12381.341384511237</t>
  </si>
  <si>
    <t>12303.23345887747</t>
  </si>
  <si>
    <t>12294.551376248735</t>
  </si>
  <si>
    <t>12042.860567296957</t>
  </si>
  <si>
    <t>12458.829923326683</t>
  </si>
  <si>
    <t>12987.439958014178</t>
  </si>
  <si>
    <t>12647.552209368781</t>
  </si>
  <si>
    <t>12237.12438698033</t>
  </si>
  <si>
    <t>12062.143117264048</t>
  </si>
  <si>
    <t>12150.091184609428</t>
  </si>
  <si>
    <t>12071.303794814592</t>
  </si>
  <si>
    <t>12467.07348068917</t>
  </si>
  <si>
    <t>12516.547604407697</t>
  </si>
  <si>
    <t>12151.923921509824</t>
  </si>
  <si>
    <t>11812.036172864427</t>
  </si>
  <si>
    <t>11958.620544954596</t>
  </si>
  <si>
    <t>11816.617263377559</t>
  </si>
  <si>
    <t>12043.820258687241</t>
  </si>
  <si>
    <t>12025.497400110435</t>
  </si>
  <si>
    <t>12590.753903689401</t>
  </si>
  <si>
    <t>12541.282035184453</t>
  </si>
  <si>
    <t>13039.660931869721</t>
  </si>
  <si>
    <t>13340.150099321618</t>
  </si>
  <si>
    <t>12457.915058352204</t>
  </si>
  <si>
    <t>12370.879600767727</t>
  </si>
  <si>
    <t>11929.30276845113</t>
  </si>
  <si>
    <t>11690.061839150492</t>
  </si>
  <si>
    <t>11819.541423691237</t>
  </si>
  <si>
    <t>11758.348439126432</t>
  </si>
  <si>
    <t>11326.457288763362</t>
  </si>
  <si>
    <t>11915.320513432529</t>
  </si>
  <si>
    <t>11922.414128843664</t>
  </si>
  <si>
    <t>12058.988056495113</t>
  </si>
  <si>
    <t>12103.332612909118</t>
  </si>
  <si>
    <t>12341.891452237247</t>
  </si>
  <si>
    <t>12265.621987975284</t>
  </si>
  <si>
    <t>12239.018019385248</t>
  </si>
  <si>
    <t>12140.577004615856</t>
  </si>
  <si>
    <t>12226.600553917911</t>
  </si>
  <si>
    <t>12482.00782139684</t>
  </si>
  <si>
    <t>12742.635605592992</t>
  </si>
  <si>
    <t>12353.486617190161</t>
  </si>
  <si>
    <t>12315.99844612738</t>
  </si>
  <si>
    <t>12397.219178265557</t>
  </si>
  <si>
    <t>12765.84412798808</t>
  </si>
  <si>
    <t>11651.050592887103</t>
  </si>
  <si>
    <t>11843.84076774218</t>
  </si>
  <si>
    <t>12163.372921354592</t>
  </si>
  <si>
    <t>12435.59950900151</t>
  </si>
  <si>
    <t>12234.775530890489</t>
  </si>
  <si>
    <t>12232.099051870982</t>
  </si>
  <si>
    <t>12332.065324939693</t>
  </si>
  <si>
    <t>12201.751796691404</t>
  </si>
  <si>
    <t>12044.662562754489</t>
  </si>
  <si>
    <t>12028.598594740457</t>
  </si>
  <si>
    <t>12058.051507148157</t>
  </si>
  <si>
    <t>12391.864037127832</t>
  </si>
  <si>
    <t>12430.244367863785</t>
  </si>
  <si>
    <t>12387.401783362848</t>
  </si>
  <si>
    <t>12706.931753876548</t>
  </si>
  <si>
    <t>12671.229357559243</t>
  </si>
  <si>
    <t>13073.770201154022</t>
  </si>
  <si>
    <t>12946.136062723519</t>
  </si>
  <si>
    <t>12928.284136865297</t>
  </si>
  <si>
    <t>13171.949971777683</t>
  </si>
  <si>
    <t>12865.80676255894</t>
  </si>
  <si>
    <t>13008.614892429017</t>
  </si>
  <si>
    <t>12808.685257089877</t>
  </si>
  <si>
    <t>12820.286243639355</t>
  </si>
  <si>
    <t>12898.829769058457</t>
  </si>
  <si>
    <t>12790.831875832513</t>
  </si>
  <si>
    <t>12584.65421198291</t>
  </si>
  <si>
    <t>12403.467206776022</t>
  </si>
  <si>
    <t>12274.04802129961</t>
  </si>
  <si>
    <t>12431.135799837384</t>
  </si>
  <si>
    <t>12374.90645404149</t>
  </si>
  <si>
    <t>12465.943853382809</t>
  </si>
  <si>
    <t>12482.905074967002</t>
  </si>
  <si>
    <t>12519.498903257905</t>
  </si>
  <si>
    <t>12523.961157022892</t>
  </si>
  <si>
    <t>12422.209109208701</t>
  </si>
  <si>
    <t>12515.927353766949</t>
  </si>
  <si>
    <t>12133.025666175012</t>
  </si>
  <si>
    <t>12144.073733556379</t>
  </si>
  <si>
    <t>12244.115431864955</t>
  </si>
  <si>
    <t>12363.787842485055</t>
  </si>
  <si>
    <t>12507.770392613254</t>
  </si>
  <si>
    <t>12490.941578257189</t>
  </si>
  <si>
    <t>12497.486411826489</t>
  </si>
  <si>
    <t>12503.096269171601</t>
  </si>
  <si>
    <t>12511.51105518927</t>
  </si>
  <si>
    <t>12792.930564197095</t>
  </si>
  <si>
    <t>12819.109140795015</t>
  </si>
  <si>
    <t>13101.464383706301</t>
  </si>
  <si>
    <t>13125.77300785585</t>
  </si>
  <si>
    <t>13170.649593578932</t>
  </si>
  <si>
    <t>13108.945708858333</t>
  </si>
  <si>
    <t>13243.57546602758</t>
  </si>
  <si>
    <t>13276.300391553348</t>
  </si>
  <si>
    <t>13350.161240226182</t>
  </si>
  <si>
    <t>13379.145503175932</t>
  </si>
  <si>
    <t>13309.022286362018</t>
  </si>
  <si>
    <t>13284.71214685392</t>
  </si>
  <si>
    <t>13275.367688366983</t>
  </si>
  <si>
    <t>13214.594233794925</t>
  </si>
  <si>
    <t>13163.170541464722</t>
  </si>
  <si>
    <t>13008.904010549757</t>
  </si>
  <si>
    <t>13132.3163260666</t>
  </si>
  <si>
    <t>13543.69525719839</t>
  </si>
  <si>
    <t>13663.36918317704</t>
  </si>
  <si>
    <t>13611.947006205384</t>
  </si>
  <si>
    <t>13297.80408703034</t>
  </si>
  <si>
    <t>13219.268357236579</t>
  </si>
  <si>
    <t>13442.555681621707</t>
  </si>
  <si>
    <t>13349.283847626824</t>
  </si>
  <si>
    <t>13618.737327859477</t>
  </si>
  <si>
    <t>13035.55007525977</t>
  </si>
  <si>
    <t>13299.351268107963</t>
  </si>
  <si>
    <t>13130.705499929956</t>
  </si>
  <si>
    <t>13275.7965348361</t>
  </si>
  <si>
    <t>13133.532401301462</t>
  </si>
  <si>
    <t>13012.93562196701</t>
  </si>
  <si>
    <t>12553.171292393983</t>
  </si>
  <si>
    <t>12528.53935766241</t>
  </si>
  <si>
    <t>12329.41348085442</t>
  </si>
  <si>
    <t>12538.646725518905</t>
  </si>
  <si>
    <t>12931.841543680868</t>
  </si>
  <si>
    <t>12902.529851744457</t>
  </si>
  <si>
    <t>13362.437037013922</t>
  </si>
  <si>
    <t>13669.71597686991</t>
  </si>
  <si>
    <t>13952.735282954845</t>
  </si>
  <si>
    <t>13817.290538355139</t>
  </si>
  <si>
    <t>14022.480510724448</t>
  </si>
  <si>
    <t>13958.801817160493</t>
  </si>
  <si>
    <t>13859.745710335917</t>
  </si>
  <si>
    <t>13748.558160862935</t>
  </si>
  <si>
    <t>13652.533288937579</t>
  </si>
  <si>
    <t>13454.420262406988</t>
  </si>
  <si>
    <t>13480.699093681296</t>
  </si>
  <si>
    <t>13235.078024123122</t>
  </si>
  <si>
    <t>13297.74711893545</t>
  </si>
  <si>
    <t>13275.509121311987</t>
  </si>
  <si>
    <t>13295.724669906418</t>
  </si>
  <si>
    <t>13267.422576721638</t>
  </si>
  <si>
    <t>12869.173261749984</t>
  </si>
  <si>
    <t>12721.569505382253</t>
  </si>
  <si>
    <t>12571.50031035431</t>
  </si>
  <si>
    <t>12449.194060747459</t>
  </si>
  <si>
    <t>12473.483201302286</t>
  </si>
  <si>
    <t>12479.553768096677</t>
  </si>
  <si>
    <t>12503.842908651504</t>
  </si>
  <si>
    <t>12066.653500094597</t>
  </si>
  <si>
    <t>11791.67579482987</t>
  </si>
  <si>
    <t>12455.630606362169</t>
  </si>
  <si>
    <t>11911.505869812898</t>
  </si>
  <si>
    <t>12585.747502330054</t>
  </si>
  <si>
    <t>13051.372652914008</t>
  </si>
  <si>
    <t>12547.035797948318</t>
  </si>
  <si>
    <t>13126.647115594305</t>
  </si>
  <si>
    <t>12904.049702918557</t>
  </si>
  <si>
    <t>13523.45060630838</t>
  </si>
  <si>
    <t>13683.676605684283</t>
  </si>
  <si>
    <t>14272.96755358596</t>
  </si>
  <si>
    <t>14018.109535178637</t>
  </si>
  <si>
    <t>12847.056619387538</t>
  </si>
  <si>
    <t>13098.687810349591</t>
  </si>
  <si>
    <t>12566.390798059057</t>
  </si>
  <si>
    <t>12748.125856109642</t>
  </si>
  <si>
    <t>13194.151459586079</t>
  </si>
  <si>
    <t>13009.662478561342</t>
  </si>
  <si>
    <t>12494.182971759941</t>
  </si>
  <si>
    <t>12579.915865933051</t>
  </si>
  <si>
    <t>12826.260751780112</t>
  </si>
  <si>
    <t>12948.891271742144</t>
  </si>
  <si>
    <t>13074.775033633421</t>
  </si>
  <si>
    <t>13102.991667076834</t>
  </si>
  <si>
    <t>13602.192183030087</t>
  </si>
  <si>
    <t>13202.832451931588</t>
  </si>
  <si>
    <t>12605.96139920996</t>
  </si>
  <si>
    <t>12263.032378757904</t>
  </si>
  <si>
    <t>12392.17279089894</t>
  </si>
  <si>
    <t>12257.606332501899</t>
  </si>
  <si>
    <t>12216.368210540222</t>
  </si>
  <si>
    <t>12739.443159603878</t>
  </si>
  <si>
    <t>12359.6165133629</t>
  </si>
  <si>
    <t>11967.853076606783</t>
  </si>
  <si>
    <t>11911.420661800084</t>
  </si>
  <si>
    <t>12096.99348874782</t>
  </si>
  <si>
    <t>12284.736563781931</t>
  </si>
  <si>
    <t>13055.2419487759</t>
  </si>
  <si>
    <t>12736.187361434248</t>
  </si>
  <si>
    <t>13127.95250235062</t>
  </si>
  <si>
    <t>12951.060667748392</t>
  </si>
  <si>
    <t>12778.511033479177</t>
  </si>
  <si>
    <t>13314.610879381607</t>
  </si>
  <si>
    <t>13858.304463386037</t>
  </si>
  <si>
    <t>13675.986582527803</t>
  </si>
  <si>
    <t>13609.790181532728</t>
  </si>
  <si>
    <t>13649.942753411151</t>
  </si>
  <si>
    <t>13955.974148074285</t>
  </si>
  <si>
    <t>14365.1021257618</t>
  </si>
  <si>
    <t>14568.038641560808</t>
  </si>
  <si>
    <t>15236.533845693775</t>
  </si>
  <si>
    <t>15518.691659326632</t>
  </si>
  <si>
    <t>15135.610066996152</t>
  </si>
  <si>
    <t>14945.695039715409</t>
  </si>
  <si>
    <t>13763.891428947547</t>
  </si>
  <si>
    <t>13922.669189568722</t>
  </si>
  <si>
    <t>13987.172678679806</t>
  </si>
  <si>
    <t>13726.699965524374</t>
  </si>
  <si>
    <t>13798.57595511491</t>
  </si>
  <si>
    <t>13640.080859801852</t>
  </si>
  <si>
    <t>13966.285969217188</t>
  </si>
  <si>
    <t>14037.547505233313</t>
  </si>
  <si>
    <t>13829.292036941159</t>
  </si>
  <si>
    <t>13611.207196285373</t>
  </si>
  <si>
    <t>13597.077591314339</t>
  </si>
  <si>
    <t>13384.521890414777</t>
  </si>
  <si>
    <t>13152.297078239922</t>
  </si>
  <si>
    <t>13453.695980622137</t>
  </si>
  <si>
    <t>13624.776065249087</t>
  </si>
  <si>
    <t>13527.810202174669</t>
  </si>
  <si>
    <t>13550.661843696556</t>
  </si>
  <si>
    <t>13643.304856240586</t>
  </si>
  <si>
    <t>13573.513485218444</t>
  </si>
  <si>
    <t>13668.627505848515</t>
  </si>
  <si>
    <t>13737.800653642418</t>
  </si>
  <si>
    <t>13378.963535841365</t>
  </si>
  <si>
    <t>13280.762168723924</t>
  </si>
  <si>
    <t>13487.047050476065</t>
  </si>
  <si>
    <t>13241.234521068343</t>
  </si>
  <si>
    <t>13406.1389703071</t>
  </si>
  <si>
    <t>13477.783126187047</t>
  </si>
  <si>
    <t>13511.134196040975</t>
  </si>
  <si>
    <t>13831.061889414686</t>
  </si>
  <si>
    <t>14299.835306708243</t>
  </si>
  <si>
    <t>14212.133367922843</t>
  </si>
  <si>
    <t>14108.990927046772</t>
  </si>
  <si>
    <t>14055.875562158324</t>
  </si>
  <si>
    <t>13792.151522573888</t>
  </si>
  <si>
    <t>13567.955130645032</t>
  </si>
  <si>
    <t>13236.910728124496</t>
  </si>
  <si>
    <t>65.75330002915257</t>
  </si>
  <si>
    <t>68.34740671542373</t>
  </si>
  <si>
    <t>64.33378604941501</t>
  </si>
  <si>
    <t>61.492860560131135</t>
  </si>
  <si>
    <t>57.10757879671873</t>
  </si>
  <si>
    <t>57.670639605178614</t>
  </si>
  <si>
    <t>51.37475345855525</t>
  </si>
  <si>
    <t>61.045284198660696</t>
  </si>
  <si>
    <t>71.02059054794066</t>
  </si>
  <si>
    <t>82.03618423378204</t>
  </si>
  <si>
    <t>80.68585250364193</t>
  </si>
  <si>
    <t>143.29225531558956</t>
  </si>
  <si>
    <t>138.45946615193438</t>
  </si>
  <si>
    <t>131.68272980935257</t>
  </si>
  <si>
    <t>126.75594766851131</t>
  </si>
  <si>
    <t>115.67987274669883</t>
  </si>
  <si>
    <t>114.52591346241994</t>
  </si>
  <si>
    <t>113.34630502485668</t>
  </si>
  <si>
    <t>110.68622815691057</t>
  </si>
  <si>
    <t>131.28790493203857</t>
  </si>
  <si>
    <t>97.58154013653142</t>
  </si>
  <si>
    <t>211.77127115501543</t>
  </si>
  <si>
    <t>72.05292968031414</t>
  </si>
  <si>
    <t>65.60386626252749</t>
  </si>
  <si>
    <t>63.72313927726659</t>
  </si>
  <si>
    <t>56.76194004540686</t>
  </si>
  <si>
    <t>60.34785864842399</t>
  </si>
  <si>
    <t>55.52897741475206</t>
  </si>
  <si>
    <t>65.63186175971305</t>
  </si>
  <si>
    <t>63.969060929819</t>
  </si>
  <si>
    <t>75.42472712234694</t>
  </si>
  <si>
    <t>85.33889448677647</t>
  </si>
  <si>
    <t>152.74778976095527</t>
  </si>
  <si>
    <t>140.83102086434403</t>
  </si>
  <si>
    <t>136.129234360379</t>
  </si>
  <si>
    <t>134.8573326635712</t>
  </si>
  <si>
    <t>128.05084926399556</t>
  </si>
  <si>
    <t>117.37225415641618</t>
  </si>
  <si>
    <t>122.0977309626187</t>
  </si>
  <si>
    <t>117.33128863692585</t>
  </si>
  <si>
    <t>128.01548703294392</t>
  </si>
  <si>
    <t>123.45070097449153</t>
  </si>
  <si>
    <t>210.36889442443845</t>
  </si>
  <si>
    <t>574.2452053609151</t>
  </si>
  <si>
    <t>1499.2029002782062</t>
  </si>
  <si>
    <t>40.6431022703038</t>
  </si>
  <si>
    <t>54.93460417821242</t>
  </si>
  <si>
    <t>6510.450892814937</t>
  </si>
  <si>
    <t>292.09867440116403</t>
  </si>
  <si>
    <t>413.600509699886</t>
  </si>
  <si>
    <t>215.2970696581007</t>
  </si>
  <si>
    <t>2225.1188380344947</t>
  </si>
  <si>
    <t>-796.3493687404725</t>
  </si>
  <si>
    <t>-747.545397182111</t>
  </si>
  <si>
    <t>-931.5075072697437</t>
  </si>
  <si>
    <t>-205.5716561914868</t>
  </si>
  <si>
    <t>-581.5200836023765</t>
  </si>
  <si>
    <t>-25.048872850375933</t>
  </si>
  <si>
    <t>-1311.6465591187737</t>
  </si>
  <si>
    <t>-1136.0321510563053</t>
  </si>
  <si>
    <t>-143.97603943342037</t>
  </si>
  <si>
    <t>-609.8771733490457</t>
  </si>
  <si>
    <t>-365.54048883169185</t>
  </si>
  <si>
    <t>-897.7982858106149</t>
  </si>
  <si>
    <t>-776.3582616304233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</si>
</sst>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6696</v>
      </c>
      <c r="H2" s="1" t="s">
        <v>8340</v>
      </c>
      <c r="I2" s="1" t="s">
        <v>9965</v>
      </c>
      <c r="J2" s="1" t="s">
        <v>11623</v>
      </c>
      <c r="K2" s="1" t="s">
        <v>11624</v>
      </c>
      <c r="L2" s="1" t="s">
        <v>1714</v>
      </c>
      <c r="M2" s="1" t="s">
        <v>1715</v>
      </c>
      <c r="N2" s="1" t="s">
        <v>13296</v>
      </c>
      <c r="O2" s="1" t="s">
        <v>1714</v>
      </c>
      <c r="P2" s="1" t="s">
        <v>13297</v>
      </c>
      <c r="Q2" s="1" t="s">
        <v>13308</v>
      </c>
      <c r="R2" s="1" t="s">
        <v>14281</v>
      </c>
      <c r="S2" s="1" t="s">
        <v>1714</v>
      </c>
      <c r="T2" s="1" t="s">
        <v>14282</v>
      </c>
      <c r="U2" s="1" t="s">
        <v>14288</v>
      </c>
      <c r="V2" s="1" t="s">
        <v>14293</v>
      </c>
      <c r="W2" s="1" t="s">
        <v>1714</v>
      </c>
      <c r="X2" s="1" t="s">
        <v>14294</v>
      </c>
      <c r="Y2" t="s">
        <v>14296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6697</v>
      </c>
      <c r="H3" s="1" t="s">
        <v>8341</v>
      </c>
      <c r="I3" s="1" t="s">
        <v>9966</v>
      </c>
      <c r="J3" s="1"/>
      <c r="K3" s="1" t="s">
        <v>11624</v>
      </c>
      <c r="L3" s="1" t="s">
        <v>1</v>
      </c>
      <c r="M3" s="1" t="s">
        <v>11625</v>
      </c>
      <c r="N3" s="1" t="s">
        <v>13296</v>
      </c>
      <c r="O3" s="1" t="s">
        <v>1</v>
      </c>
      <c r="P3" s="1" t="s">
        <v>13298</v>
      </c>
      <c r="Q3" s="1" t="s">
        <v>13298</v>
      </c>
      <c r="R3" s="1" t="s">
        <v>14281</v>
      </c>
      <c r="S3" s="1" t="s">
        <v>1</v>
      </c>
      <c r="T3" s="1"/>
      <c r="U3" s="1"/>
      <c r="V3" s="1" t="s">
        <v>14293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6698</v>
      </c>
      <c r="H4" s="1" t="s">
        <v>8342</v>
      </c>
      <c r="I4" s="1" t="s">
        <v>9967</v>
      </c>
      <c r="J4" s="1"/>
      <c r="K4" s="1" t="s">
        <v>11624</v>
      </c>
      <c r="L4" s="1" t="s">
        <v>2</v>
      </c>
      <c r="M4" s="1" t="s">
        <v>11626</v>
      </c>
      <c r="N4" s="1" t="s">
        <v>13296</v>
      </c>
      <c r="O4" s="1" t="s">
        <v>2</v>
      </c>
      <c r="P4" s="1" t="s">
        <v>13298</v>
      </c>
      <c r="Q4" s="1" t="s">
        <v>13298</v>
      </c>
      <c r="R4" s="1" t="s">
        <v>14281</v>
      </c>
      <c r="S4" s="1" t="s">
        <v>2</v>
      </c>
      <c r="T4" s="1"/>
      <c r="U4" s="1"/>
      <c r="V4" s="1" t="s">
        <v>14293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6699</v>
      </c>
      <c r="H5" s="1" t="s">
        <v>8343</v>
      </c>
      <c r="I5" s="1" t="s">
        <v>9968</v>
      </c>
      <c r="J5" s="1"/>
      <c r="K5" s="1" t="s">
        <v>11624</v>
      </c>
      <c r="L5" s="1" t="s">
        <v>3</v>
      </c>
      <c r="M5" s="1" t="s">
        <v>11627</v>
      </c>
      <c r="N5" s="1" t="s">
        <v>13296</v>
      </c>
      <c r="O5" s="1" t="s">
        <v>3</v>
      </c>
      <c r="P5" s="1" t="s">
        <v>13298</v>
      </c>
      <c r="Q5" s="1" t="s">
        <v>13298</v>
      </c>
      <c r="R5" s="1" t="s">
        <v>14281</v>
      </c>
      <c r="S5" s="1" t="s">
        <v>3</v>
      </c>
      <c r="T5" s="1"/>
      <c r="U5" s="1"/>
      <c r="V5" s="1" t="s">
        <v>14293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6700</v>
      </c>
      <c r="H6" s="1" t="s">
        <v>8344</v>
      </c>
      <c r="I6" s="1" t="s">
        <v>9969</v>
      </c>
      <c r="J6" s="1"/>
      <c r="K6" s="1" t="s">
        <v>11624</v>
      </c>
      <c r="L6" s="1" t="s">
        <v>4</v>
      </c>
      <c r="M6" s="1" t="s">
        <v>11628</v>
      </c>
      <c r="N6" s="1" t="s">
        <v>13296</v>
      </c>
      <c r="O6" s="1" t="s">
        <v>4</v>
      </c>
      <c r="P6" s="1" t="s">
        <v>13298</v>
      </c>
      <c r="Q6" s="1" t="s">
        <v>13298</v>
      </c>
      <c r="R6" s="1" t="s">
        <v>14281</v>
      </c>
      <c r="S6" s="1" t="s">
        <v>4</v>
      </c>
      <c r="T6" s="1"/>
      <c r="U6" s="1"/>
      <c r="V6" s="1" t="s">
        <v>14293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6701</v>
      </c>
      <c r="H7" s="1" t="s">
        <v>8345</v>
      </c>
      <c r="I7" s="1" t="s">
        <v>9970</v>
      </c>
      <c r="J7" s="1"/>
      <c r="K7" s="1" t="s">
        <v>11624</v>
      </c>
      <c r="L7" s="1" t="s">
        <v>5</v>
      </c>
      <c r="M7" s="1" t="s">
        <v>11629</v>
      </c>
      <c r="N7" s="1" t="s">
        <v>13296</v>
      </c>
      <c r="O7" s="1" t="s">
        <v>5</v>
      </c>
      <c r="P7" s="1" t="s">
        <v>13298</v>
      </c>
      <c r="Q7" s="1" t="s">
        <v>13298</v>
      </c>
      <c r="R7" s="1" t="s">
        <v>14281</v>
      </c>
      <c r="S7" s="1" t="s">
        <v>5</v>
      </c>
      <c r="T7" s="1"/>
      <c r="U7" s="1"/>
      <c r="V7" s="1" t="s">
        <v>14293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6702</v>
      </c>
      <c r="H8" s="1" t="s">
        <v>8346</v>
      </c>
      <c r="I8" s="1" t="s">
        <v>9971</v>
      </c>
      <c r="J8" s="1"/>
      <c r="K8" s="1" t="s">
        <v>11624</v>
      </c>
      <c r="L8" s="1" t="s">
        <v>6</v>
      </c>
      <c r="M8" s="1" t="s">
        <v>11630</v>
      </c>
      <c r="N8" s="1" t="s">
        <v>13296</v>
      </c>
      <c r="O8" s="1" t="s">
        <v>6</v>
      </c>
      <c r="P8" s="1" t="s">
        <v>13298</v>
      </c>
      <c r="Q8" s="1" t="s">
        <v>13298</v>
      </c>
      <c r="R8" s="1" t="s">
        <v>14281</v>
      </c>
      <c r="S8" s="1" t="s">
        <v>6</v>
      </c>
      <c r="T8" s="1"/>
      <c r="U8" s="1"/>
      <c r="V8" s="1" t="s">
        <v>14293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6703</v>
      </c>
      <c r="H9" s="1" t="s">
        <v>8347</v>
      </c>
      <c r="I9" s="1" t="s">
        <v>9972</v>
      </c>
      <c r="J9" s="1"/>
      <c r="K9" s="1" t="s">
        <v>11624</v>
      </c>
      <c r="L9" s="1" t="s">
        <v>7</v>
      </c>
      <c r="M9" s="1" t="s">
        <v>11631</v>
      </c>
      <c r="N9" s="1" t="s">
        <v>13296</v>
      </c>
      <c r="O9" s="1" t="s">
        <v>7</v>
      </c>
      <c r="P9" s="1" t="s">
        <v>13298</v>
      </c>
      <c r="Q9" s="1" t="s">
        <v>13298</v>
      </c>
      <c r="R9" s="1" t="s">
        <v>14281</v>
      </c>
      <c r="S9" s="1" t="s">
        <v>7</v>
      </c>
      <c r="T9" s="1"/>
      <c r="U9" s="1"/>
      <c r="V9" s="1" t="s">
        <v>14293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6704</v>
      </c>
      <c r="H10" s="1" t="s">
        <v>8348</v>
      </c>
      <c r="I10" s="1" t="s">
        <v>9973</v>
      </c>
      <c r="J10" s="1"/>
      <c r="K10" s="1" t="s">
        <v>11624</v>
      </c>
      <c r="L10" s="1" t="s">
        <v>8</v>
      </c>
      <c r="M10" s="1" t="s">
        <v>11632</v>
      </c>
      <c r="N10" s="1" t="s">
        <v>13296</v>
      </c>
      <c r="O10" s="1" t="s">
        <v>8</v>
      </c>
      <c r="P10" s="1" t="s">
        <v>13298</v>
      </c>
      <c r="Q10" s="1" t="s">
        <v>13298</v>
      </c>
      <c r="R10" s="1" t="s">
        <v>14281</v>
      </c>
      <c r="S10" s="1" t="s">
        <v>8</v>
      </c>
      <c r="T10" s="1"/>
      <c r="U10" s="1"/>
      <c r="V10" s="1" t="s">
        <v>14293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6705</v>
      </c>
      <c r="H11" s="1" t="s">
        <v>8349</v>
      </c>
      <c r="I11" s="1" t="s">
        <v>9974</v>
      </c>
      <c r="J11" s="1"/>
      <c r="K11" s="1" t="s">
        <v>11624</v>
      </c>
      <c r="L11" s="1" t="s">
        <v>9</v>
      </c>
      <c r="M11" s="1" t="s">
        <v>11633</v>
      </c>
      <c r="N11" s="1" t="s">
        <v>13296</v>
      </c>
      <c r="O11" s="1" t="s">
        <v>9</v>
      </c>
      <c r="P11" s="1" t="s">
        <v>13298</v>
      </c>
      <c r="Q11" s="1" t="s">
        <v>13298</v>
      </c>
      <c r="R11" s="1" t="s">
        <v>14281</v>
      </c>
      <c r="S11" s="1" t="s">
        <v>9</v>
      </c>
      <c r="T11" s="1"/>
      <c r="U11" s="1"/>
      <c r="V11" s="1" t="s">
        <v>14293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6706</v>
      </c>
      <c r="H12" s="1" t="s">
        <v>8350</v>
      </c>
      <c r="I12" s="1" t="s">
        <v>9975</v>
      </c>
      <c r="J12" s="1"/>
      <c r="K12" s="1" t="s">
        <v>11624</v>
      </c>
      <c r="L12" s="1" t="s">
        <v>10</v>
      </c>
      <c r="M12" s="1" t="s">
        <v>11634</v>
      </c>
      <c r="N12" s="1" t="s">
        <v>13296</v>
      </c>
      <c r="O12" s="1" t="s">
        <v>10</v>
      </c>
      <c r="P12" s="1" t="s">
        <v>13298</v>
      </c>
      <c r="Q12" s="1" t="s">
        <v>13298</v>
      </c>
      <c r="R12" s="1" t="s">
        <v>14281</v>
      </c>
      <c r="S12" s="1" t="s">
        <v>10</v>
      </c>
      <c r="T12" s="1"/>
      <c r="U12" s="1"/>
      <c r="V12" s="1" t="s">
        <v>14293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6707</v>
      </c>
      <c r="H13" s="1" t="s">
        <v>8351</v>
      </c>
      <c r="I13" s="1" t="s">
        <v>9976</v>
      </c>
      <c r="J13" s="1"/>
      <c r="K13" s="1" t="s">
        <v>11624</v>
      </c>
      <c r="L13" s="1" t="s">
        <v>11</v>
      </c>
      <c r="M13" s="1" t="s">
        <v>11635</v>
      </c>
      <c r="N13" s="1" t="s">
        <v>13296</v>
      </c>
      <c r="O13" s="1" t="s">
        <v>11</v>
      </c>
      <c r="P13" s="1" t="s">
        <v>13298</v>
      </c>
      <c r="Q13" s="1" t="s">
        <v>13298</v>
      </c>
      <c r="R13" s="1" t="s">
        <v>14281</v>
      </c>
      <c r="S13" s="1" t="s">
        <v>11</v>
      </c>
      <c r="T13" s="1"/>
      <c r="U13" s="1"/>
      <c r="V13" s="1" t="s">
        <v>14293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6708</v>
      </c>
      <c r="H14" s="1" t="s">
        <v>8352</v>
      </c>
      <c r="I14" s="1" t="s">
        <v>9977</v>
      </c>
      <c r="J14" s="1"/>
      <c r="K14" s="1" t="s">
        <v>11624</v>
      </c>
      <c r="L14" s="1" t="s">
        <v>12</v>
      </c>
      <c r="M14" s="1" t="s">
        <v>11636</v>
      </c>
      <c r="N14" s="1" t="s">
        <v>13296</v>
      </c>
      <c r="O14" s="1" t="s">
        <v>12</v>
      </c>
      <c r="P14" s="1" t="s">
        <v>13298</v>
      </c>
      <c r="Q14" s="1" t="s">
        <v>13298</v>
      </c>
      <c r="R14" s="1" t="s">
        <v>14281</v>
      </c>
      <c r="S14" s="1" t="s">
        <v>12</v>
      </c>
      <c r="T14" s="1"/>
      <c r="U14" s="1"/>
      <c r="V14" s="1" t="s">
        <v>14293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8353</v>
      </c>
      <c r="I15" s="1" t="s">
        <v>9978</v>
      </c>
      <c r="J15" s="1"/>
      <c r="K15" s="1" t="s">
        <v>11624</v>
      </c>
      <c r="L15" s="1" t="s">
        <v>13</v>
      </c>
      <c r="M15" s="1" t="s">
        <v>11637</v>
      </c>
      <c r="N15" s="1" t="s">
        <v>13296</v>
      </c>
      <c r="O15" s="1" t="s">
        <v>13</v>
      </c>
      <c r="P15" s="1" t="s">
        <v>13298</v>
      </c>
      <c r="Q15" s="1" t="s">
        <v>13298</v>
      </c>
      <c r="R15" s="1" t="s">
        <v>14281</v>
      </c>
      <c r="S15" s="1" t="s">
        <v>13</v>
      </c>
      <c r="T15" s="1"/>
      <c r="U15" s="1"/>
      <c r="V15" s="1" t="s">
        <v>14293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6709</v>
      </c>
      <c r="H16" s="1" t="s">
        <v>8354</v>
      </c>
      <c r="I16" s="1" t="s">
        <v>9979</v>
      </c>
      <c r="J16" s="1"/>
      <c r="K16" s="1" t="s">
        <v>11624</v>
      </c>
      <c r="L16" s="1" t="s">
        <v>14</v>
      </c>
      <c r="M16" s="1" t="s">
        <v>11638</v>
      </c>
      <c r="N16" s="1" t="s">
        <v>13296</v>
      </c>
      <c r="O16" s="1" t="s">
        <v>14</v>
      </c>
      <c r="P16" s="1" t="s">
        <v>13298</v>
      </c>
      <c r="Q16" s="1" t="s">
        <v>13298</v>
      </c>
      <c r="R16" s="1" t="s">
        <v>14281</v>
      </c>
      <c r="S16" s="1" t="s">
        <v>14</v>
      </c>
      <c r="T16" s="1"/>
      <c r="U16" s="1"/>
      <c r="V16" s="1" t="s">
        <v>14293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6710</v>
      </c>
      <c r="H17" s="1" t="s">
        <v>8355</v>
      </c>
      <c r="I17" s="1" t="s">
        <v>9980</v>
      </c>
      <c r="J17" s="1"/>
      <c r="K17" s="1" t="s">
        <v>11624</v>
      </c>
      <c r="L17" s="1" t="s">
        <v>15</v>
      </c>
      <c r="M17" s="1" t="s">
        <v>11639</v>
      </c>
      <c r="N17" s="1" t="s">
        <v>13296</v>
      </c>
      <c r="O17" s="1" t="s">
        <v>15</v>
      </c>
      <c r="P17" s="1" t="s">
        <v>13298</v>
      </c>
      <c r="Q17" s="1" t="s">
        <v>13298</v>
      </c>
      <c r="R17" s="1" t="s">
        <v>14281</v>
      </c>
      <c r="S17" s="1" t="s">
        <v>15</v>
      </c>
      <c r="T17" s="1"/>
      <c r="U17" s="1"/>
      <c r="V17" s="1" t="s">
        <v>14293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6711</v>
      </c>
      <c r="H18" s="1" t="s">
        <v>8356</v>
      </c>
      <c r="I18" s="1" t="s">
        <v>9981</v>
      </c>
      <c r="J18" s="1"/>
      <c r="K18" s="1" t="s">
        <v>11624</v>
      </c>
      <c r="L18" s="1" t="s">
        <v>16</v>
      </c>
      <c r="M18" s="1" t="s">
        <v>11640</v>
      </c>
      <c r="N18" s="1" t="s">
        <v>13296</v>
      </c>
      <c r="O18" s="1" t="s">
        <v>16</v>
      </c>
      <c r="P18" s="1" t="s">
        <v>13298</v>
      </c>
      <c r="Q18" s="1" t="s">
        <v>13298</v>
      </c>
      <c r="R18" s="1" t="s">
        <v>14281</v>
      </c>
      <c r="S18" s="1" t="s">
        <v>16</v>
      </c>
      <c r="T18" s="1"/>
      <c r="U18" s="1"/>
      <c r="V18" s="1" t="s">
        <v>14293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6712</v>
      </c>
      <c r="H19" s="1" t="s">
        <v>8357</v>
      </c>
      <c r="I19" s="1" t="s">
        <v>9982</v>
      </c>
      <c r="J19" s="1"/>
      <c r="K19" s="1" t="s">
        <v>11624</v>
      </c>
      <c r="L19" s="1" t="s">
        <v>17</v>
      </c>
      <c r="M19" s="1" t="s">
        <v>11641</v>
      </c>
      <c r="N19" s="1" t="s">
        <v>13296</v>
      </c>
      <c r="O19" s="1" t="s">
        <v>17</v>
      </c>
      <c r="P19" s="1" t="s">
        <v>13298</v>
      </c>
      <c r="Q19" s="1" t="s">
        <v>13298</v>
      </c>
      <c r="R19" s="1" t="s">
        <v>14281</v>
      </c>
      <c r="S19" s="1" t="s">
        <v>17</v>
      </c>
      <c r="T19" s="1"/>
      <c r="U19" s="1"/>
      <c r="V19" s="1" t="s">
        <v>14293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6713</v>
      </c>
      <c r="H20" s="1" t="s">
        <v>8358</v>
      </c>
      <c r="I20" s="1" t="s">
        <v>9983</v>
      </c>
      <c r="J20" s="1"/>
      <c r="K20" s="1" t="s">
        <v>11624</v>
      </c>
      <c r="L20" s="1" t="s">
        <v>18</v>
      </c>
      <c r="M20" s="1" t="s">
        <v>11642</v>
      </c>
      <c r="N20" s="1" t="s">
        <v>13296</v>
      </c>
      <c r="O20" s="1" t="s">
        <v>18</v>
      </c>
      <c r="P20" s="1" t="s">
        <v>13298</v>
      </c>
      <c r="Q20" s="1" t="s">
        <v>13298</v>
      </c>
      <c r="R20" s="1" t="s">
        <v>14281</v>
      </c>
      <c r="S20" s="1" t="s">
        <v>18</v>
      </c>
      <c r="T20" s="1"/>
      <c r="U20" s="1"/>
      <c r="V20" s="1" t="s">
        <v>14293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6714</v>
      </c>
      <c r="H21" s="1" t="s">
        <v>8359</v>
      </c>
      <c r="I21" s="1" t="s">
        <v>9984</v>
      </c>
      <c r="J21" s="1"/>
      <c r="K21" s="1" t="s">
        <v>11624</v>
      </c>
      <c r="L21" s="1" t="s">
        <v>19</v>
      </c>
      <c r="M21" s="1" t="s">
        <v>11643</v>
      </c>
      <c r="N21" s="1" t="s">
        <v>13296</v>
      </c>
      <c r="O21" s="1" t="s">
        <v>19</v>
      </c>
      <c r="P21" s="1" t="s">
        <v>13298</v>
      </c>
      <c r="Q21" s="1" t="s">
        <v>13298</v>
      </c>
      <c r="R21" s="1" t="s">
        <v>14281</v>
      </c>
      <c r="S21" s="1" t="s">
        <v>19</v>
      </c>
      <c r="T21" s="1"/>
      <c r="U21" s="1"/>
      <c r="V21" s="1" t="s">
        <v>14293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6715</v>
      </c>
      <c r="H22" s="1" t="s">
        <v>8360</v>
      </c>
      <c r="I22" s="1" t="s">
        <v>9985</v>
      </c>
      <c r="J22" s="1"/>
      <c r="K22" s="1" t="s">
        <v>11624</v>
      </c>
      <c r="L22" s="1" t="s">
        <v>20</v>
      </c>
      <c r="M22" s="1" t="s">
        <v>11644</v>
      </c>
      <c r="N22" s="1" t="s">
        <v>13296</v>
      </c>
      <c r="O22" s="1" t="s">
        <v>20</v>
      </c>
      <c r="P22" s="1" t="s">
        <v>13298</v>
      </c>
      <c r="Q22" s="1" t="s">
        <v>13298</v>
      </c>
      <c r="R22" s="1" t="s">
        <v>14281</v>
      </c>
      <c r="S22" s="1" t="s">
        <v>20</v>
      </c>
      <c r="T22" s="1"/>
      <c r="U22" s="1"/>
      <c r="V22" s="1" t="s">
        <v>14293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6716</v>
      </c>
      <c r="H23" s="1" t="s">
        <v>8361</v>
      </c>
      <c r="I23" s="1" t="s">
        <v>9986</v>
      </c>
      <c r="J23" s="1"/>
      <c r="K23" s="1" t="s">
        <v>11624</v>
      </c>
      <c r="L23" s="1" t="s">
        <v>21</v>
      </c>
      <c r="M23" s="1" t="s">
        <v>11645</v>
      </c>
      <c r="N23" s="1" t="s">
        <v>13296</v>
      </c>
      <c r="O23" s="1" t="s">
        <v>21</v>
      </c>
      <c r="P23" s="1" t="s">
        <v>13298</v>
      </c>
      <c r="Q23" s="1" t="s">
        <v>13298</v>
      </c>
      <c r="R23" s="1" t="s">
        <v>14281</v>
      </c>
      <c r="S23" s="1" t="s">
        <v>21</v>
      </c>
      <c r="T23" s="1"/>
      <c r="U23" s="1"/>
      <c r="V23" s="1" t="s">
        <v>14293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6717</v>
      </c>
      <c r="H24" s="1" t="s">
        <v>8362</v>
      </c>
      <c r="I24" s="1" t="s">
        <v>9987</v>
      </c>
      <c r="J24" s="1"/>
      <c r="K24" s="1" t="s">
        <v>11624</v>
      </c>
      <c r="L24" s="1" t="s">
        <v>22</v>
      </c>
      <c r="M24" s="1" t="s">
        <v>11646</v>
      </c>
      <c r="N24" s="1" t="s">
        <v>13296</v>
      </c>
      <c r="O24" s="1" t="s">
        <v>22</v>
      </c>
      <c r="P24" s="1" t="s">
        <v>13298</v>
      </c>
      <c r="Q24" s="1" t="s">
        <v>13298</v>
      </c>
      <c r="R24" s="1" t="s">
        <v>14281</v>
      </c>
      <c r="S24" s="1" t="s">
        <v>22</v>
      </c>
      <c r="T24" s="1"/>
      <c r="U24" s="1"/>
      <c r="V24" s="1" t="s">
        <v>14293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6718</v>
      </c>
      <c r="H25" s="1" t="s">
        <v>8363</v>
      </c>
      <c r="I25" s="1" t="s">
        <v>9988</v>
      </c>
      <c r="J25" s="1"/>
      <c r="K25" s="1" t="s">
        <v>11624</v>
      </c>
      <c r="L25" s="1" t="s">
        <v>23</v>
      </c>
      <c r="M25" s="1" t="s">
        <v>11647</v>
      </c>
      <c r="N25" s="1" t="s">
        <v>13296</v>
      </c>
      <c r="O25" s="1" t="s">
        <v>23</v>
      </c>
      <c r="P25" s="1" t="s">
        <v>13298</v>
      </c>
      <c r="Q25" s="1" t="s">
        <v>13298</v>
      </c>
      <c r="R25" s="1" t="s">
        <v>14281</v>
      </c>
      <c r="S25" s="1" t="s">
        <v>23</v>
      </c>
      <c r="T25" s="1"/>
      <c r="U25" s="1"/>
      <c r="V25" s="1" t="s">
        <v>14293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6719</v>
      </c>
      <c r="H26" s="1" t="s">
        <v>8364</v>
      </c>
      <c r="I26" s="1" t="s">
        <v>9989</v>
      </c>
      <c r="J26" s="1"/>
      <c r="K26" s="1" t="s">
        <v>11624</v>
      </c>
      <c r="L26" s="1" t="s">
        <v>24</v>
      </c>
      <c r="M26" s="1" t="s">
        <v>11648</v>
      </c>
      <c r="N26" s="1" t="s">
        <v>13296</v>
      </c>
      <c r="O26" s="1" t="s">
        <v>24</v>
      </c>
      <c r="P26" s="1" t="s">
        <v>13298</v>
      </c>
      <c r="Q26" s="1" t="s">
        <v>13298</v>
      </c>
      <c r="R26" s="1" t="s">
        <v>14281</v>
      </c>
      <c r="S26" s="1" t="s">
        <v>24</v>
      </c>
      <c r="T26" s="1"/>
      <c r="U26" s="1"/>
      <c r="V26" s="1" t="s">
        <v>14293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6720</v>
      </c>
      <c r="H27" s="1" t="s">
        <v>8365</v>
      </c>
      <c r="I27" s="1" t="s">
        <v>9990</v>
      </c>
      <c r="J27" s="1"/>
      <c r="K27" s="1" t="s">
        <v>11624</v>
      </c>
      <c r="L27" s="1" t="s">
        <v>25</v>
      </c>
      <c r="M27" s="1" t="s">
        <v>11649</v>
      </c>
      <c r="N27" s="1" t="s">
        <v>13296</v>
      </c>
      <c r="O27" s="1" t="s">
        <v>25</v>
      </c>
      <c r="P27" s="1" t="s">
        <v>13298</v>
      </c>
      <c r="Q27" s="1" t="s">
        <v>13298</v>
      </c>
      <c r="R27" s="1" t="s">
        <v>14281</v>
      </c>
      <c r="S27" s="1" t="s">
        <v>25</v>
      </c>
      <c r="T27" s="1"/>
      <c r="U27" s="1"/>
      <c r="V27" s="1" t="s">
        <v>14293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6721</v>
      </c>
      <c r="H28" s="1" t="s">
        <v>8366</v>
      </c>
      <c r="I28" s="1" t="s">
        <v>9991</v>
      </c>
      <c r="J28" s="1"/>
      <c r="K28" s="1" t="s">
        <v>11624</v>
      </c>
      <c r="L28" s="1" t="s">
        <v>26</v>
      </c>
      <c r="M28" s="1" t="s">
        <v>11650</v>
      </c>
      <c r="N28" s="1" t="s">
        <v>13296</v>
      </c>
      <c r="O28" s="1" t="s">
        <v>26</v>
      </c>
      <c r="P28" s="1" t="s">
        <v>13298</v>
      </c>
      <c r="Q28" s="1" t="s">
        <v>13298</v>
      </c>
      <c r="R28" s="1" t="s">
        <v>14281</v>
      </c>
      <c r="S28" s="1" t="s">
        <v>26</v>
      </c>
      <c r="T28" s="1"/>
      <c r="U28" s="1"/>
      <c r="V28" s="1" t="s">
        <v>14293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6722</v>
      </c>
      <c r="H29" s="1" t="s">
        <v>8367</v>
      </c>
      <c r="I29" s="1" t="s">
        <v>9992</v>
      </c>
      <c r="J29" s="1"/>
      <c r="K29" s="1" t="s">
        <v>11624</v>
      </c>
      <c r="L29" s="1" t="s">
        <v>27</v>
      </c>
      <c r="M29" s="1" t="s">
        <v>11651</v>
      </c>
      <c r="N29" s="1" t="s">
        <v>13296</v>
      </c>
      <c r="O29" s="1" t="s">
        <v>27</v>
      </c>
      <c r="P29" s="1" t="s">
        <v>13298</v>
      </c>
      <c r="Q29" s="1" t="s">
        <v>13298</v>
      </c>
      <c r="R29" s="1" t="s">
        <v>14281</v>
      </c>
      <c r="S29" s="1" t="s">
        <v>27</v>
      </c>
      <c r="T29" s="1"/>
      <c r="U29" s="1"/>
      <c r="V29" s="1" t="s">
        <v>14293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6723</v>
      </c>
      <c r="H30" s="1" t="s">
        <v>8368</v>
      </c>
      <c r="I30" s="1" t="s">
        <v>9993</v>
      </c>
      <c r="J30" s="1"/>
      <c r="K30" s="1" t="s">
        <v>11624</v>
      </c>
      <c r="L30" s="1" t="s">
        <v>28</v>
      </c>
      <c r="M30" s="1" t="s">
        <v>11652</v>
      </c>
      <c r="N30" s="1" t="s">
        <v>13296</v>
      </c>
      <c r="O30" s="1" t="s">
        <v>28</v>
      </c>
      <c r="P30" s="1" t="s">
        <v>13298</v>
      </c>
      <c r="Q30" s="1" t="s">
        <v>13298</v>
      </c>
      <c r="R30" s="1" t="s">
        <v>14281</v>
      </c>
      <c r="S30" s="1" t="s">
        <v>28</v>
      </c>
      <c r="T30" s="1"/>
      <c r="U30" s="1"/>
      <c r="V30" s="1" t="s">
        <v>14293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6724</v>
      </c>
      <c r="H31" s="1" t="s">
        <v>8369</v>
      </c>
      <c r="I31" s="1" t="s">
        <v>9994</v>
      </c>
      <c r="J31" s="1"/>
      <c r="K31" s="1" t="s">
        <v>11624</v>
      </c>
      <c r="L31" s="1" t="s">
        <v>29</v>
      </c>
      <c r="M31" s="1" t="s">
        <v>11653</v>
      </c>
      <c r="N31" s="1" t="s">
        <v>13296</v>
      </c>
      <c r="O31" s="1" t="s">
        <v>29</v>
      </c>
      <c r="P31" s="1" t="s">
        <v>13298</v>
      </c>
      <c r="Q31" s="1" t="s">
        <v>13298</v>
      </c>
      <c r="R31" s="1" t="s">
        <v>14281</v>
      </c>
      <c r="S31" s="1" t="s">
        <v>29</v>
      </c>
      <c r="T31" s="1"/>
      <c r="U31" s="1"/>
      <c r="V31" s="1" t="s">
        <v>14293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6725</v>
      </c>
      <c r="H32" s="1" t="s">
        <v>8370</v>
      </c>
      <c r="I32" s="1" t="s">
        <v>9995</v>
      </c>
      <c r="J32" s="1"/>
      <c r="K32" s="1" t="s">
        <v>11624</v>
      </c>
      <c r="L32" s="1" t="s">
        <v>30</v>
      </c>
      <c r="M32" s="1" t="s">
        <v>11654</v>
      </c>
      <c r="N32" s="1" t="s">
        <v>13296</v>
      </c>
      <c r="O32" s="1" t="s">
        <v>30</v>
      </c>
      <c r="P32" s="1" t="s">
        <v>13298</v>
      </c>
      <c r="Q32" s="1" t="s">
        <v>13298</v>
      </c>
      <c r="R32" s="1" t="s">
        <v>14281</v>
      </c>
      <c r="S32" s="1" t="s">
        <v>30</v>
      </c>
      <c r="T32" s="1"/>
      <c r="U32" s="1"/>
      <c r="V32" s="1" t="s">
        <v>14293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6726</v>
      </c>
      <c r="H33" s="1" t="s">
        <v>8371</v>
      </c>
      <c r="I33" s="1" t="s">
        <v>9996</v>
      </c>
      <c r="J33" s="1"/>
      <c r="K33" s="1" t="s">
        <v>11624</v>
      </c>
      <c r="L33" s="1" t="s">
        <v>31</v>
      </c>
      <c r="M33" s="1" t="s">
        <v>11655</v>
      </c>
      <c r="N33" s="1" t="s">
        <v>13296</v>
      </c>
      <c r="O33" s="1" t="s">
        <v>31</v>
      </c>
      <c r="P33" s="1" t="s">
        <v>13298</v>
      </c>
      <c r="Q33" s="1" t="s">
        <v>13298</v>
      </c>
      <c r="R33" s="1" t="s">
        <v>14281</v>
      </c>
      <c r="S33" s="1" t="s">
        <v>31</v>
      </c>
      <c r="T33" s="1"/>
      <c r="U33" s="1"/>
      <c r="V33" s="1" t="s">
        <v>14293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6727</v>
      </c>
      <c r="H34" s="1" t="s">
        <v>8372</v>
      </c>
      <c r="I34" s="1" t="s">
        <v>9997</v>
      </c>
      <c r="J34" s="1"/>
      <c r="K34" s="1" t="s">
        <v>11624</v>
      </c>
      <c r="L34" s="1" t="s">
        <v>32</v>
      </c>
      <c r="M34" s="1" t="s">
        <v>11656</v>
      </c>
      <c r="N34" s="1" t="s">
        <v>13296</v>
      </c>
      <c r="O34" s="1" t="s">
        <v>32</v>
      </c>
      <c r="P34" s="1" t="s">
        <v>13298</v>
      </c>
      <c r="Q34" s="1" t="s">
        <v>13298</v>
      </c>
      <c r="R34" s="1" t="s">
        <v>14281</v>
      </c>
      <c r="S34" s="1" t="s">
        <v>32</v>
      </c>
      <c r="T34" s="1"/>
      <c r="U34" s="1"/>
      <c r="V34" s="1" t="s">
        <v>14293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6728</v>
      </c>
      <c r="H35" s="1" t="s">
        <v>8373</v>
      </c>
      <c r="I35" s="1" t="s">
        <v>9998</v>
      </c>
      <c r="J35" s="1"/>
      <c r="K35" s="1" t="s">
        <v>11624</v>
      </c>
      <c r="L35" s="1" t="s">
        <v>33</v>
      </c>
      <c r="M35" s="1" t="s">
        <v>11657</v>
      </c>
      <c r="N35" s="1" t="s">
        <v>13296</v>
      </c>
      <c r="O35" s="1" t="s">
        <v>33</v>
      </c>
      <c r="P35" s="1" t="s">
        <v>13298</v>
      </c>
      <c r="Q35" s="1" t="s">
        <v>13298</v>
      </c>
      <c r="R35" s="1" t="s">
        <v>14281</v>
      </c>
      <c r="S35" s="1" t="s">
        <v>33</v>
      </c>
      <c r="T35" s="1"/>
      <c r="U35" s="1"/>
      <c r="V35" s="1" t="s">
        <v>14293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6729</v>
      </c>
      <c r="H36" s="1" t="s">
        <v>8374</v>
      </c>
      <c r="I36" s="1" t="s">
        <v>9999</v>
      </c>
      <c r="J36" s="1"/>
      <c r="K36" s="1" t="s">
        <v>11624</v>
      </c>
      <c r="L36" s="1" t="s">
        <v>34</v>
      </c>
      <c r="M36" s="1" t="s">
        <v>11658</v>
      </c>
      <c r="N36" s="1" t="s">
        <v>13296</v>
      </c>
      <c r="O36" s="1" t="s">
        <v>34</v>
      </c>
      <c r="P36" s="1" t="s">
        <v>13298</v>
      </c>
      <c r="Q36" s="1" t="s">
        <v>13298</v>
      </c>
      <c r="R36" s="1" t="s">
        <v>14281</v>
      </c>
      <c r="S36" s="1" t="s">
        <v>34</v>
      </c>
      <c r="T36" s="1"/>
      <c r="U36" s="1"/>
      <c r="V36" s="1" t="s">
        <v>14293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6730</v>
      </c>
      <c r="H37" s="1" t="s">
        <v>8375</v>
      </c>
      <c r="I37" s="1" t="s">
        <v>10000</v>
      </c>
      <c r="J37" s="1"/>
      <c r="K37" s="1" t="s">
        <v>11624</v>
      </c>
      <c r="L37" s="1" t="s">
        <v>35</v>
      </c>
      <c r="M37" s="1" t="s">
        <v>11659</v>
      </c>
      <c r="N37" s="1" t="s">
        <v>13296</v>
      </c>
      <c r="O37" s="1" t="s">
        <v>35</v>
      </c>
      <c r="P37" s="1" t="s">
        <v>13298</v>
      </c>
      <c r="Q37" s="1" t="s">
        <v>13298</v>
      </c>
      <c r="R37" s="1" t="s">
        <v>14281</v>
      </c>
      <c r="S37" s="1" t="s">
        <v>35</v>
      </c>
      <c r="T37" s="1"/>
      <c r="U37" s="1"/>
      <c r="V37" s="1" t="s">
        <v>14293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6731</v>
      </c>
      <c r="H38" s="1" t="s">
        <v>8376</v>
      </c>
      <c r="I38" s="1" t="s">
        <v>10001</v>
      </c>
      <c r="J38" s="1"/>
      <c r="K38" s="1" t="s">
        <v>11624</v>
      </c>
      <c r="L38" s="1" t="s">
        <v>36</v>
      </c>
      <c r="M38" s="1" t="s">
        <v>11660</v>
      </c>
      <c r="N38" s="1" t="s">
        <v>13296</v>
      </c>
      <c r="O38" s="1" t="s">
        <v>36</v>
      </c>
      <c r="P38" s="1" t="s">
        <v>13298</v>
      </c>
      <c r="Q38" s="1" t="s">
        <v>13298</v>
      </c>
      <c r="R38" s="1" t="s">
        <v>14281</v>
      </c>
      <c r="S38" s="1" t="s">
        <v>36</v>
      </c>
      <c r="T38" s="1"/>
      <c r="U38" s="1"/>
      <c r="V38" s="1" t="s">
        <v>14293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6732</v>
      </c>
      <c r="H39" s="1" t="s">
        <v>8377</v>
      </c>
      <c r="I39" s="1" t="s">
        <v>10002</v>
      </c>
      <c r="J39" s="1"/>
      <c r="K39" s="1" t="s">
        <v>11624</v>
      </c>
      <c r="L39" s="1" t="s">
        <v>37</v>
      </c>
      <c r="M39" s="1" t="s">
        <v>11661</v>
      </c>
      <c r="N39" s="1" t="s">
        <v>13296</v>
      </c>
      <c r="O39" s="1" t="s">
        <v>37</v>
      </c>
      <c r="P39" s="1" t="s">
        <v>13298</v>
      </c>
      <c r="Q39" s="1" t="s">
        <v>13298</v>
      </c>
      <c r="R39" s="1" t="s">
        <v>14281</v>
      </c>
      <c r="S39" s="1" t="s">
        <v>37</v>
      </c>
      <c r="T39" s="1"/>
      <c r="U39" s="1"/>
      <c r="V39" s="1" t="s">
        <v>14293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6733</v>
      </c>
      <c r="H40" s="1" t="s">
        <v>8378</v>
      </c>
      <c r="I40" s="1" t="s">
        <v>10003</v>
      </c>
      <c r="J40" s="1"/>
      <c r="K40" s="1" t="s">
        <v>11624</v>
      </c>
      <c r="L40" s="1" t="s">
        <v>38</v>
      </c>
      <c r="M40" s="1" t="s">
        <v>11662</v>
      </c>
      <c r="N40" s="1" t="s">
        <v>13296</v>
      </c>
      <c r="O40" s="1" t="s">
        <v>38</v>
      </c>
      <c r="P40" s="1" t="s">
        <v>13298</v>
      </c>
      <c r="Q40" s="1" t="s">
        <v>13298</v>
      </c>
      <c r="R40" s="1" t="s">
        <v>14281</v>
      </c>
      <c r="S40" s="1" t="s">
        <v>38</v>
      </c>
      <c r="T40" s="1"/>
      <c r="U40" s="1"/>
      <c r="V40" s="1" t="s">
        <v>14293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6734</v>
      </c>
      <c r="H41" s="1" t="s">
        <v>8379</v>
      </c>
      <c r="I41" s="1" t="s">
        <v>10004</v>
      </c>
      <c r="J41" s="1"/>
      <c r="K41" s="1" t="s">
        <v>11624</v>
      </c>
      <c r="L41" s="1" t="s">
        <v>39</v>
      </c>
      <c r="M41" s="1" t="s">
        <v>11663</v>
      </c>
      <c r="N41" s="1" t="s">
        <v>13296</v>
      </c>
      <c r="O41" s="1" t="s">
        <v>39</v>
      </c>
      <c r="P41" s="1" t="s">
        <v>13298</v>
      </c>
      <c r="Q41" s="1" t="s">
        <v>13298</v>
      </c>
      <c r="R41" s="1" t="s">
        <v>14281</v>
      </c>
      <c r="S41" s="1" t="s">
        <v>39</v>
      </c>
      <c r="T41" s="1"/>
      <c r="U41" s="1"/>
      <c r="V41" s="1" t="s">
        <v>14293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6735</v>
      </c>
      <c r="H42" s="1" t="s">
        <v>8380</v>
      </c>
      <c r="I42" s="1" t="s">
        <v>10005</v>
      </c>
      <c r="J42" s="1"/>
      <c r="K42" s="1" t="s">
        <v>11624</v>
      </c>
      <c r="L42" s="1" t="s">
        <v>40</v>
      </c>
      <c r="M42" s="1" t="s">
        <v>11664</v>
      </c>
      <c r="N42" s="1" t="s">
        <v>13296</v>
      </c>
      <c r="O42" s="1" t="s">
        <v>40</v>
      </c>
      <c r="P42" s="1" t="s">
        <v>13298</v>
      </c>
      <c r="Q42" s="1" t="s">
        <v>13298</v>
      </c>
      <c r="R42" s="1" t="s">
        <v>14281</v>
      </c>
      <c r="S42" s="1" t="s">
        <v>40</v>
      </c>
      <c r="T42" s="1"/>
      <c r="U42" s="1"/>
      <c r="V42" s="1" t="s">
        <v>14293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6736</v>
      </c>
      <c r="H43" s="1" t="s">
        <v>8381</v>
      </c>
      <c r="I43" s="1" t="s">
        <v>10006</v>
      </c>
      <c r="J43" s="1"/>
      <c r="K43" s="1" t="s">
        <v>11624</v>
      </c>
      <c r="L43" s="1" t="s">
        <v>41</v>
      </c>
      <c r="M43" s="1" t="s">
        <v>11665</v>
      </c>
      <c r="N43" s="1" t="s">
        <v>13296</v>
      </c>
      <c r="O43" s="1" t="s">
        <v>41</v>
      </c>
      <c r="P43" s="1" t="s">
        <v>13298</v>
      </c>
      <c r="Q43" s="1" t="s">
        <v>13298</v>
      </c>
      <c r="R43" s="1" t="s">
        <v>14281</v>
      </c>
      <c r="S43" s="1" t="s">
        <v>41</v>
      </c>
      <c r="T43" s="1"/>
      <c r="U43" s="1"/>
      <c r="V43" s="1" t="s">
        <v>14293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6737</v>
      </c>
      <c r="H44" s="1" t="s">
        <v>8382</v>
      </c>
      <c r="I44" s="1" t="s">
        <v>10007</v>
      </c>
      <c r="J44" s="1"/>
      <c r="K44" s="1" t="s">
        <v>11624</v>
      </c>
      <c r="L44" s="1" t="s">
        <v>42</v>
      </c>
      <c r="M44" s="1" t="s">
        <v>11666</v>
      </c>
      <c r="N44" s="1" t="s">
        <v>13296</v>
      </c>
      <c r="O44" s="1" t="s">
        <v>42</v>
      </c>
      <c r="P44" s="1" t="s">
        <v>13298</v>
      </c>
      <c r="Q44" s="1" t="s">
        <v>13298</v>
      </c>
      <c r="R44" s="1" t="s">
        <v>14281</v>
      </c>
      <c r="S44" s="1" t="s">
        <v>42</v>
      </c>
      <c r="T44" s="1"/>
      <c r="U44" s="1"/>
      <c r="V44" s="1" t="s">
        <v>14293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6738</v>
      </c>
      <c r="H45" s="1" t="s">
        <v>8383</v>
      </c>
      <c r="I45" s="1" t="s">
        <v>10008</v>
      </c>
      <c r="J45" s="1"/>
      <c r="K45" s="1" t="s">
        <v>11624</v>
      </c>
      <c r="L45" s="1" t="s">
        <v>43</v>
      </c>
      <c r="M45" s="1" t="s">
        <v>11667</v>
      </c>
      <c r="N45" s="1" t="s">
        <v>13296</v>
      </c>
      <c r="O45" s="1" t="s">
        <v>43</v>
      </c>
      <c r="P45" s="1" t="s">
        <v>13298</v>
      </c>
      <c r="Q45" s="1" t="s">
        <v>13298</v>
      </c>
      <c r="R45" s="1" t="s">
        <v>14281</v>
      </c>
      <c r="S45" s="1" t="s">
        <v>43</v>
      </c>
      <c r="T45" s="1"/>
      <c r="U45" s="1"/>
      <c r="V45" s="1" t="s">
        <v>14293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6739</v>
      </c>
      <c r="H46" s="1" t="s">
        <v>8384</v>
      </c>
      <c r="I46" s="1" t="s">
        <v>10009</v>
      </c>
      <c r="J46" s="1"/>
      <c r="K46" s="1" t="s">
        <v>11624</v>
      </c>
      <c r="L46" s="1" t="s">
        <v>44</v>
      </c>
      <c r="M46" s="1" t="s">
        <v>11668</v>
      </c>
      <c r="N46" s="1" t="s">
        <v>13296</v>
      </c>
      <c r="O46" s="1" t="s">
        <v>44</v>
      </c>
      <c r="P46" s="1" t="s">
        <v>13298</v>
      </c>
      <c r="Q46" s="1" t="s">
        <v>13298</v>
      </c>
      <c r="R46" s="1" t="s">
        <v>14281</v>
      </c>
      <c r="S46" s="1" t="s">
        <v>44</v>
      </c>
      <c r="T46" s="1"/>
      <c r="U46" s="1"/>
      <c r="V46" s="1" t="s">
        <v>14293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6740</v>
      </c>
      <c r="H47" s="1" t="s">
        <v>8385</v>
      </c>
      <c r="I47" s="1" t="s">
        <v>10010</v>
      </c>
      <c r="J47" s="1"/>
      <c r="K47" s="1" t="s">
        <v>11624</v>
      </c>
      <c r="L47" s="1" t="s">
        <v>45</v>
      </c>
      <c r="M47" s="1" t="s">
        <v>11669</v>
      </c>
      <c r="N47" s="1" t="s">
        <v>13296</v>
      </c>
      <c r="O47" s="1" t="s">
        <v>45</v>
      </c>
      <c r="P47" s="1" t="s">
        <v>13298</v>
      </c>
      <c r="Q47" s="1" t="s">
        <v>13298</v>
      </c>
      <c r="R47" s="1" t="s">
        <v>14281</v>
      </c>
      <c r="S47" s="1" t="s">
        <v>45</v>
      </c>
      <c r="T47" s="1"/>
      <c r="U47" s="1"/>
      <c r="V47" s="1" t="s">
        <v>14293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6741</v>
      </c>
      <c r="H48" s="1" t="s">
        <v>8386</v>
      </c>
      <c r="I48" s="1" t="s">
        <v>10011</v>
      </c>
      <c r="J48" s="1"/>
      <c r="K48" s="1" t="s">
        <v>11624</v>
      </c>
      <c r="L48" s="1" t="s">
        <v>46</v>
      </c>
      <c r="M48" s="1" t="s">
        <v>11670</v>
      </c>
      <c r="N48" s="1" t="s">
        <v>13296</v>
      </c>
      <c r="O48" s="1" t="s">
        <v>46</v>
      </c>
      <c r="P48" s="1" t="s">
        <v>13298</v>
      </c>
      <c r="Q48" s="1" t="s">
        <v>13298</v>
      </c>
      <c r="R48" s="1" t="s">
        <v>14281</v>
      </c>
      <c r="S48" s="1" t="s">
        <v>46</v>
      </c>
      <c r="T48" s="1"/>
      <c r="U48" s="1"/>
      <c r="V48" s="1" t="s">
        <v>14293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6742</v>
      </c>
      <c r="H49" s="1" t="s">
        <v>8387</v>
      </c>
      <c r="I49" s="1" t="s">
        <v>10012</v>
      </c>
      <c r="J49" s="1"/>
      <c r="K49" s="1" t="s">
        <v>11624</v>
      </c>
      <c r="L49" s="1" t="s">
        <v>47</v>
      </c>
      <c r="M49" s="1" t="s">
        <v>11671</v>
      </c>
      <c r="N49" s="1" t="s">
        <v>13296</v>
      </c>
      <c r="O49" s="1" t="s">
        <v>47</v>
      </c>
      <c r="P49" s="1" t="s">
        <v>13298</v>
      </c>
      <c r="Q49" s="1" t="s">
        <v>13298</v>
      </c>
      <c r="R49" s="1" t="s">
        <v>14281</v>
      </c>
      <c r="S49" s="1" t="s">
        <v>47</v>
      </c>
      <c r="T49" s="1"/>
      <c r="U49" s="1"/>
      <c r="V49" s="1" t="s">
        <v>14293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6743</v>
      </c>
      <c r="H50" s="1" t="s">
        <v>8388</v>
      </c>
      <c r="I50" s="1" t="s">
        <v>10013</v>
      </c>
      <c r="J50" s="1"/>
      <c r="K50" s="1" t="s">
        <v>11624</v>
      </c>
      <c r="L50" s="1" t="s">
        <v>48</v>
      </c>
      <c r="M50" s="1" t="s">
        <v>11672</v>
      </c>
      <c r="N50" s="1" t="s">
        <v>13296</v>
      </c>
      <c r="O50" s="1" t="s">
        <v>48</v>
      </c>
      <c r="P50" s="1" t="s">
        <v>13298</v>
      </c>
      <c r="Q50" s="1" t="s">
        <v>13298</v>
      </c>
      <c r="R50" s="1" t="s">
        <v>14281</v>
      </c>
      <c r="S50" s="1" t="s">
        <v>48</v>
      </c>
      <c r="T50" s="1"/>
      <c r="U50" s="1"/>
      <c r="V50" s="1" t="s">
        <v>14293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6744</v>
      </c>
      <c r="H51" s="1" t="s">
        <v>8389</v>
      </c>
      <c r="I51" s="1" t="s">
        <v>10014</v>
      </c>
      <c r="J51" s="1"/>
      <c r="K51" s="1" t="s">
        <v>11624</v>
      </c>
      <c r="L51" s="1" t="s">
        <v>49</v>
      </c>
      <c r="M51" s="1" t="s">
        <v>11673</v>
      </c>
      <c r="N51" s="1" t="s">
        <v>13296</v>
      </c>
      <c r="O51" s="1" t="s">
        <v>49</v>
      </c>
      <c r="P51" s="1" t="s">
        <v>13298</v>
      </c>
      <c r="Q51" s="1" t="s">
        <v>13298</v>
      </c>
      <c r="R51" s="1" t="s">
        <v>14281</v>
      </c>
      <c r="S51" s="1" t="s">
        <v>49</v>
      </c>
      <c r="T51" s="1"/>
      <c r="U51" s="1"/>
      <c r="V51" s="1" t="s">
        <v>14293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6745</v>
      </c>
      <c r="H52" s="1" t="s">
        <v>8360</v>
      </c>
      <c r="I52" s="1" t="s">
        <v>10015</v>
      </c>
      <c r="J52" s="1"/>
      <c r="K52" s="1" t="s">
        <v>11624</v>
      </c>
      <c r="L52" s="1" t="s">
        <v>50</v>
      </c>
      <c r="M52" s="1" t="s">
        <v>11674</v>
      </c>
      <c r="N52" s="1" t="s">
        <v>13296</v>
      </c>
      <c r="O52" s="1" t="s">
        <v>50</v>
      </c>
      <c r="P52" s="1" t="s">
        <v>13298</v>
      </c>
      <c r="Q52" s="1" t="s">
        <v>13298</v>
      </c>
      <c r="R52" s="1" t="s">
        <v>14281</v>
      </c>
      <c r="S52" s="1" t="s">
        <v>50</v>
      </c>
      <c r="T52" s="1"/>
      <c r="U52" s="1"/>
      <c r="V52" s="1" t="s">
        <v>14293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6746</v>
      </c>
      <c r="H53" s="1" t="s">
        <v>8390</v>
      </c>
      <c r="I53" s="1" t="s">
        <v>10016</v>
      </c>
      <c r="J53" s="1"/>
      <c r="K53" s="1" t="s">
        <v>11624</v>
      </c>
      <c r="L53" s="1" t="s">
        <v>51</v>
      </c>
      <c r="M53" s="1" t="s">
        <v>11675</v>
      </c>
      <c r="N53" s="1" t="s">
        <v>13296</v>
      </c>
      <c r="O53" s="1" t="s">
        <v>51</v>
      </c>
      <c r="P53" s="1" t="s">
        <v>13298</v>
      </c>
      <c r="Q53" s="1" t="s">
        <v>13298</v>
      </c>
      <c r="R53" s="1" t="s">
        <v>14281</v>
      </c>
      <c r="S53" s="1" t="s">
        <v>51</v>
      </c>
      <c r="T53" s="1"/>
      <c r="U53" s="1"/>
      <c r="V53" s="1" t="s">
        <v>14293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5104</v>
      </c>
      <c r="G54" s="1" t="s">
        <v>3439</v>
      </c>
      <c r="H54" s="1" t="s">
        <v>8391</v>
      </c>
      <c r="I54" s="1" t="s">
        <v>10017</v>
      </c>
      <c r="J54" s="1"/>
      <c r="K54" s="1" t="s">
        <v>11624</v>
      </c>
      <c r="L54" s="1" t="s">
        <v>52</v>
      </c>
      <c r="M54" s="1" t="s">
        <v>11676</v>
      </c>
      <c r="N54" s="1" t="s">
        <v>13296</v>
      </c>
      <c r="O54" s="1" t="s">
        <v>52</v>
      </c>
      <c r="P54" s="1" t="s">
        <v>13298</v>
      </c>
      <c r="Q54" s="1" t="s">
        <v>13298</v>
      </c>
      <c r="R54" s="1" t="s">
        <v>14281</v>
      </c>
      <c r="S54" s="1" t="s">
        <v>52</v>
      </c>
      <c r="T54" s="1"/>
      <c r="U54" s="1"/>
      <c r="V54" s="1" t="s">
        <v>14293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6747</v>
      </c>
      <c r="H55" s="1" t="s">
        <v>8392</v>
      </c>
      <c r="I55" s="1" t="s">
        <v>10018</v>
      </c>
      <c r="J55" s="1"/>
      <c r="K55" s="1" t="s">
        <v>11624</v>
      </c>
      <c r="L55" s="1" t="s">
        <v>53</v>
      </c>
      <c r="M55" s="1" t="s">
        <v>11677</v>
      </c>
      <c r="N55" s="1" t="s">
        <v>13296</v>
      </c>
      <c r="O55" s="1" t="s">
        <v>53</v>
      </c>
      <c r="P55" s="1" t="s">
        <v>13298</v>
      </c>
      <c r="Q55" s="1" t="s">
        <v>13298</v>
      </c>
      <c r="R55" s="1" t="s">
        <v>14281</v>
      </c>
      <c r="S55" s="1" t="s">
        <v>53</v>
      </c>
      <c r="T55" s="1"/>
      <c r="U55" s="1"/>
      <c r="V55" s="1" t="s">
        <v>14293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5105</v>
      </c>
      <c r="G56" s="1" t="s">
        <v>6748</v>
      </c>
      <c r="H56" s="1" t="s">
        <v>8393</v>
      </c>
      <c r="I56" s="1" t="s">
        <v>10019</v>
      </c>
      <c r="J56" s="1"/>
      <c r="K56" s="1" t="s">
        <v>11624</v>
      </c>
      <c r="L56" s="1" t="s">
        <v>54</v>
      </c>
      <c r="M56" s="1" t="s">
        <v>11678</v>
      </c>
      <c r="N56" s="1" t="s">
        <v>13296</v>
      </c>
      <c r="O56" s="1" t="s">
        <v>54</v>
      </c>
      <c r="P56" s="1" t="s">
        <v>13298</v>
      </c>
      <c r="Q56" s="1" t="s">
        <v>13298</v>
      </c>
      <c r="R56" s="1" t="s">
        <v>14281</v>
      </c>
      <c r="S56" s="1" t="s">
        <v>54</v>
      </c>
      <c r="T56" s="1"/>
      <c r="U56" s="1"/>
      <c r="V56" s="1" t="s">
        <v>14293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6749</v>
      </c>
      <c r="H57" s="1" t="s">
        <v>8394</v>
      </c>
      <c r="I57" s="1" t="s">
        <v>10020</v>
      </c>
      <c r="J57" s="1"/>
      <c r="K57" s="1" t="s">
        <v>11624</v>
      </c>
      <c r="L57" s="1" t="s">
        <v>55</v>
      </c>
      <c r="M57" s="1" t="s">
        <v>11679</v>
      </c>
      <c r="N57" s="1" t="s">
        <v>13296</v>
      </c>
      <c r="O57" s="1" t="s">
        <v>55</v>
      </c>
      <c r="P57" s="1" t="s">
        <v>13298</v>
      </c>
      <c r="Q57" s="1" t="s">
        <v>13298</v>
      </c>
      <c r="R57" s="1" t="s">
        <v>14281</v>
      </c>
      <c r="S57" s="1" t="s">
        <v>55</v>
      </c>
      <c r="T57" s="1"/>
      <c r="U57" s="1"/>
      <c r="V57" s="1" t="s">
        <v>14293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6750</v>
      </c>
      <c r="H58" s="1" t="s">
        <v>8395</v>
      </c>
      <c r="I58" s="1" t="s">
        <v>10021</v>
      </c>
      <c r="J58" s="1"/>
      <c r="K58" s="1" t="s">
        <v>11624</v>
      </c>
      <c r="L58" s="1" t="s">
        <v>56</v>
      </c>
      <c r="M58" s="1" t="s">
        <v>11680</v>
      </c>
      <c r="N58" s="1" t="s">
        <v>13296</v>
      </c>
      <c r="O58" s="1" t="s">
        <v>56</v>
      </c>
      <c r="P58" s="1" t="s">
        <v>13298</v>
      </c>
      <c r="Q58" s="1" t="s">
        <v>13298</v>
      </c>
      <c r="R58" s="1" t="s">
        <v>14281</v>
      </c>
      <c r="S58" s="1" t="s">
        <v>56</v>
      </c>
      <c r="T58" s="1"/>
      <c r="U58" s="1"/>
      <c r="V58" s="1" t="s">
        <v>14293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6751</v>
      </c>
      <c r="H59" s="1" t="s">
        <v>8396</v>
      </c>
      <c r="I59" s="1" t="s">
        <v>10022</v>
      </c>
      <c r="J59" s="1"/>
      <c r="K59" s="1" t="s">
        <v>11624</v>
      </c>
      <c r="L59" s="1" t="s">
        <v>57</v>
      </c>
      <c r="M59" s="1" t="s">
        <v>11681</v>
      </c>
      <c r="N59" s="1" t="s">
        <v>13296</v>
      </c>
      <c r="O59" s="1" t="s">
        <v>57</v>
      </c>
      <c r="P59" s="1" t="s">
        <v>13298</v>
      </c>
      <c r="Q59" s="1" t="s">
        <v>13298</v>
      </c>
      <c r="R59" s="1" t="s">
        <v>14281</v>
      </c>
      <c r="S59" s="1" t="s">
        <v>57</v>
      </c>
      <c r="T59" s="1"/>
      <c r="U59" s="1"/>
      <c r="V59" s="1" t="s">
        <v>14293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5109</v>
      </c>
      <c r="G60" s="1" t="s">
        <v>6752</v>
      </c>
      <c r="H60" s="1" t="s">
        <v>8397</v>
      </c>
      <c r="I60" s="1" t="s">
        <v>10023</v>
      </c>
      <c r="J60" s="1"/>
      <c r="K60" s="1" t="s">
        <v>11624</v>
      </c>
      <c r="L60" s="1" t="s">
        <v>58</v>
      </c>
      <c r="M60" s="1" t="s">
        <v>11682</v>
      </c>
      <c r="N60" s="1" t="s">
        <v>13296</v>
      </c>
      <c r="O60" s="1" t="s">
        <v>58</v>
      </c>
      <c r="P60" s="1" t="s">
        <v>13298</v>
      </c>
      <c r="Q60" s="1" t="s">
        <v>13298</v>
      </c>
      <c r="R60" s="1" t="s">
        <v>14281</v>
      </c>
      <c r="S60" s="1" t="s">
        <v>58</v>
      </c>
      <c r="T60" s="1"/>
      <c r="U60" s="1"/>
      <c r="V60" s="1" t="s">
        <v>14293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5110</v>
      </c>
      <c r="G61" s="1" t="s">
        <v>6753</v>
      </c>
      <c r="H61" s="1" t="s">
        <v>8398</v>
      </c>
      <c r="I61" s="1" t="s">
        <v>10024</v>
      </c>
      <c r="J61" s="1"/>
      <c r="K61" s="1" t="s">
        <v>11624</v>
      </c>
      <c r="L61" s="1" t="s">
        <v>59</v>
      </c>
      <c r="M61" s="1" t="s">
        <v>11683</v>
      </c>
      <c r="N61" s="1" t="s">
        <v>13296</v>
      </c>
      <c r="O61" s="1" t="s">
        <v>59</v>
      </c>
      <c r="P61" s="1" t="s">
        <v>13298</v>
      </c>
      <c r="Q61" s="1" t="s">
        <v>13298</v>
      </c>
      <c r="R61" s="1" t="s">
        <v>14281</v>
      </c>
      <c r="S61" s="1" t="s">
        <v>59</v>
      </c>
      <c r="T61" s="1"/>
      <c r="U61" s="1"/>
      <c r="V61" s="1" t="s">
        <v>14293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5111</v>
      </c>
      <c r="G62" s="1" t="s">
        <v>6754</v>
      </c>
      <c r="H62" s="1" t="s">
        <v>8399</v>
      </c>
      <c r="I62" s="1" t="s">
        <v>10025</v>
      </c>
      <c r="J62" s="1"/>
      <c r="K62" s="1" t="s">
        <v>11624</v>
      </c>
      <c r="L62" s="1" t="s">
        <v>60</v>
      </c>
      <c r="M62" s="1" t="s">
        <v>11684</v>
      </c>
      <c r="N62" s="1" t="s">
        <v>13296</v>
      </c>
      <c r="O62" s="1" t="s">
        <v>60</v>
      </c>
      <c r="P62" s="1" t="s">
        <v>13298</v>
      </c>
      <c r="Q62" s="1" t="s">
        <v>13298</v>
      </c>
      <c r="R62" s="1" t="s">
        <v>14281</v>
      </c>
      <c r="S62" s="1" t="s">
        <v>60</v>
      </c>
      <c r="T62" s="1"/>
      <c r="U62" s="1"/>
      <c r="V62" s="1" t="s">
        <v>14293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5112</v>
      </c>
      <c r="G63" s="1" t="s">
        <v>6755</v>
      </c>
      <c r="H63" s="1" t="s">
        <v>8400</v>
      </c>
      <c r="I63" s="1" t="s">
        <v>10026</v>
      </c>
      <c r="J63" s="1"/>
      <c r="K63" s="1" t="s">
        <v>11624</v>
      </c>
      <c r="L63" s="1" t="s">
        <v>61</v>
      </c>
      <c r="M63" s="1" t="s">
        <v>11685</v>
      </c>
      <c r="N63" s="1" t="s">
        <v>13296</v>
      </c>
      <c r="O63" s="1" t="s">
        <v>61</v>
      </c>
      <c r="P63" s="1" t="s">
        <v>13298</v>
      </c>
      <c r="Q63" s="1" t="s">
        <v>13298</v>
      </c>
      <c r="R63" s="1" t="s">
        <v>14281</v>
      </c>
      <c r="S63" s="1" t="s">
        <v>61</v>
      </c>
      <c r="T63" s="1"/>
      <c r="U63" s="1"/>
      <c r="V63" s="1" t="s">
        <v>14293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6756</v>
      </c>
      <c r="H64" s="1" t="s">
        <v>8401</v>
      </c>
      <c r="I64" s="1" t="s">
        <v>10027</v>
      </c>
      <c r="J64" s="1"/>
      <c r="K64" s="1" t="s">
        <v>11624</v>
      </c>
      <c r="L64" s="1" t="s">
        <v>62</v>
      </c>
      <c r="M64" s="1" t="s">
        <v>11686</v>
      </c>
      <c r="N64" s="1" t="s">
        <v>13296</v>
      </c>
      <c r="O64" s="1" t="s">
        <v>62</v>
      </c>
      <c r="P64" s="1" t="s">
        <v>13298</v>
      </c>
      <c r="Q64" s="1" t="s">
        <v>13298</v>
      </c>
      <c r="R64" s="1" t="s">
        <v>14281</v>
      </c>
      <c r="S64" s="1" t="s">
        <v>62</v>
      </c>
      <c r="T64" s="1"/>
      <c r="U64" s="1"/>
      <c r="V64" s="1" t="s">
        <v>14293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6757</v>
      </c>
      <c r="H65" s="1" t="s">
        <v>8402</v>
      </c>
      <c r="I65" s="1" t="s">
        <v>10028</v>
      </c>
      <c r="J65" s="1"/>
      <c r="K65" s="1" t="s">
        <v>11624</v>
      </c>
      <c r="L65" s="1" t="s">
        <v>63</v>
      </c>
      <c r="M65" s="1" t="s">
        <v>11687</v>
      </c>
      <c r="N65" s="1" t="s">
        <v>13296</v>
      </c>
      <c r="O65" s="1" t="s">
        <v>63</v>
      </c>
      <c r="P65" s="1" t="s">
        <v>13298</v>
      </c>
      <c r="Q65" s="1" t="s">
        <v>13298</v>
      </c>
      <c r="R65" s="1" t="s">
        <v>14281</v>
      </c>
      <c r="S65" s="1" t="s">
        <v>63</v>
      </c>
      <c r="T65" s="1"/>
      <c r="U65" s="1"/>
      <c r="V65" s="1" t="s">
        <v>14293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6758</v>
      </c>
      <c r="H66" s="1" t="s">
        <v>8403</v>
      </c>
      <c r="I66" s="1" t="s">
        <v>10029</v>
      </c>
      <c r="J66" s="1"/>
      <c r="K66" s="1" t="s">
        <v>11624</v>
      </c>
      <c r="L66" s="1" t="s">
        <v>64</v>
      </c>
      <c r="M66" s="1" t="s">
        <v>11688</v>
      </c>
      <c r="N66" s="1" t="s">
        <v>13296</v>
      </c>
      <c r="O66" s="1" t="s">
        <v>64</v>
      </c>
      <c r="P66" s="1" t="s">
        <v>13298</v>
      </c>
      <c r="Q66" s="1" t="s">
        <v>13298</v>
      </c>
      <c r="R66" s="1" t="s">
        <v>14281</v>
      </c>
      <c r="S66" s="1" t="s">
        <v>64</v>
      </c>
      <c r="T66" s="1"/>
      <c r="U66" s="1"/>
      <c r="V66" s="1" t="s">
        <v>14293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5116</v>
      </c>
      <c r="G67" s="1" t="s">
        <v>6759</v>
      </c>
      <c r="H67" s="1" t="s">
        <v>8404</v>
      </c>
      <c r="I67" s="1" t="s">
        <v>10030</v>
      </c>
      <c r="J67" s="1"/>
      <c r="K67" s="1" t="s">
        <v>11624</v>
      </c>
      <c r="L67" s="1" t="s">
        <v>65</v>
      </c>
      <c r="M67" s="1" t="s">
        <v>11689</v>
      </c>
      <c r="N67" s="1" t="s">
        <v>13296</v>
      </c>
      <c r="O67" s="1" t="s">
        <v>65</v>
      </c>
      <c r="P67" s="1" t="s">
        <v>13298</v>
      </c>
      <c r="Q67" s="1" t="s">
        <v>13298</v>
      </c>
      <c r="R67" s="1" t="s">
        <v>14281</v>
      </c>
      <c r="S67" s="1" t="s">
        <v>65</v>
      </c>
      <c r="T67" s="1"/>
      <c r="U67" s="1"/>
      <c r="V67" s="1" t="s">
        <v>14293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6760</v>
      </c>
      <c r="H68" s="1" t="s">
        <v>8405</v>
      </c>
      <c r="I68" s="1" t="s">
        <v>10031</v>
      </c>
      <c r="J68" s="1"/>
      <c r="K68" s="1" t="s">
        <v>11624</v>
      </c>
      <c r="L68" s="1" t="s">
        <v>66</v>
      </c>
      <c r="M68" s="1" t="s">
        <v>11690</v>
      </c>
      <c r="N68" s="1" t="s">
        <v>13296</v>
      </c>
      <c r="O68" s="1" t="s">
        <v>66</v>
      </c>
      <c r="P68" s="1" t="s">
        <v>13298</v>
      </c>
      <c r="Q68" s="1" t="s">
        <v>13298</v>
      </c>
      <c r="R68" s="1" t="s">
        <v>14281</v>
      </c>
      <c r="S68" s="1" t="s">
        <v>66</v>
      </c>
      <c r="T68" s="1"/>
      <c r="U68" s="1"/>
      <c r="V68" s="1" t="s">
        <v>14293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6761</v>
      </c>
      <c r="H69" s="1" t="s">
        <v>8406</v>
      </c>
      <c r="I69" s="1" t="s">
        <v>10032</v>
      </c>
      <c r="J69" s="1"/>
      <c r="K69" s="1" t="s">
        <v>11624</v>
      </c>
      <c r="L69" s="1" t="s">
        <v>67</v>
      </c>
      <c r="M69" s="1" t="s">
        <v>11691</v>
      </c>
      <c r="N69" s="1" t="s">
        <v>13296</v>
      </c>
      <c r="O69" s="1" t="s">
        <v>67</v>
      </c>
      <c r="P69" s="1" t="s">
        <v>13298</v>
      </c>
      <c r="Q69" s="1" t="s">
        <v>13298</v>
      </c>
      <c r="R69" s="1" t="s">
        <v>14281</v>
      </c>
      <c r="S69" s="1" t="s">
        <v>67</v>
      </c>
      <c r="T69" s="1"/>
      <c r="U69" s="1"/>
      <c r="V69" s="1" t="s">
        <v>14293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5119</v>
      </c>
      <c r="G70" s="1" t="s">
        <v>6762</v>
      </c>
      <c r="H70" s="1" t="s">
        <v>8407</v>
      </c>
      <c r="I70" s="1" t="s">
        <v>10033</v>
      </c>
      <c r="J70" s="1"/>
      <c r="K70" s="1" t="s">
        <v>11624</v>
      </c>
      <c r="L70" s="1" t="s">
        <v>68</v>
      </c>
      <c r="M70" s="1" t="s">
        <v>11692</v>
      </c>
      <c r="N70" s="1" t="s">
        <v>13296</v>
      </c>
      <c r="O70" s="1" t="s">
        <v>68</v>
      </c>
      <c r="P70" s="1" t="s">
        <v>13298</v>
      </c>
      <c r="Q70" s="1" t="s">
        <v>13298</v>
      </c>
      <c r="R70" s="1" t="s">
        <v>14281</v>
      </c>
      <c r="S70" s="1" t="s">
        <v>68</v>
      </c>
      <c r="T70" s="1"/>
      <c r="U70" s="1"/>
      <c r="V70" s="1" t="s">
        <v>14293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6763</v>
      </c>
      <c r="H71" s="1" t="s">
        <v>8408</v>
      </c>
      <c r="I71" s="1" t="s">
        <v>10034</v>
      </c>
      <c r="J71" s="1"/>
      <c r="K71" s="1" t="s">
        <v>11624</v>
      </c>
      <c r="L71" s="1" t="s">
        <v>69</v>
      </c>
      <c r="M71" s="1" t="s">
        <v>11693</v>
      </c>
      <c r="N71" s="1" t="s">
        <v>13296</v>
      </c>
      <c r="O71" s="1" t="s">
        <v>69</v>
      </c>
      <c r="P71" s="1" t="s">
        <v>13298</v>
      </c>
      <c r="Q71" s="1" t="s">
        <v>13298</v>
      </c>
      <c r="R71" s="1" t="s">
        <v>14281</v>
      </c>
      <c r="S71" s="1" t="s">
        <v>69</v>
      </c>
      <c r="T71" s="1"/>
      <c r="U71" s="1"/>
      <c r="V71" s="1" t="s">
        <v>14293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5121</v>
      </c>
      <c r="G72" s="1" t="s">
        <v>6764</v>
      </c>
      <c r="H72" s="1" t="s">
        <v>8380</v>
      </c>
      <c r="I72" s="1" t="s">
        <v>10035</v>
      </c>
      <c r="J72" s="1"/>
      <c r="K72" s="1" t="s">
        <v>11624</v>
      </c>
      <c r="L72" s="1" t="s">
        <v>70</v>
      </c>
      <c r="M72" s="1" t="s">
        <v>11694</v>
      </c>
      <c r="N72" s="1" t="s">
        <v>13296</v>
      </c>
      <c r="O72" s="1" t="s">
        <v>70</v>
      </c>
      <c r="P72" s="1" t="s">
        <v>13298</v>
      </c>
      <c r="Q72" s="1" t="s">
        <v>13298</v>
      </c>
      <c r="R72" s="1" t="s">
        <v>14281</v>
      </c>
      <c r="S72" s="1" t="s">
        <v>70</v>
      </c>
      <c r="T72" s="1"/>
      <c r="U72" s="1"/>
      <c r="V72" s="1" t="s">
        <v>14293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6765</v>
      </c>
      <c r="H73" s="1" t="s">
        <v>8409</v>
      </c>
      <c r="I73" s="1" t="s">
        <v>10036</v>
      </c>
      <c r="J73" s="1"/>
      <c r="K73" s="1" t="s">
        <v>11624</v>
      </c>
      <c r="L73" s="1" t="s">
        <v>71</v>
      </c>
      <c r="M73" s="1" t="s">
        <v>11695</v>
      </c>
      <c r="N73" s="1" t="s">
        <v>13296</v>
      </c>
      <c r="O73" s="1" t="s">
        <v>71</v>
      </c>
      <c r="P73" s="1" t="s">
        <v>13298</v>
      </c>
      <c r="Q73" s="1" t="s">
        <v>13298</v>
      </c>
      <c r="R73" s="1" t="s">
        <v>14281</v>
      </c>
      <c r="S73" s="1" t="s">
        <v>71</v>
      </c>
      <c r="T73" s="1"/>
      <c r="U73" s="1"/>
      <c r="V73" s="1" t="s">
        <v>14293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6766</v>
      </c>
      <c r="H74" s="1" t="s">
        <v>8410</v>
      </c>
      <c r="I74" s="1" t="s">
        <v>10037</v>
      </c>
      <c r="J74" s="1"/>
      <c r="K74" s="1" t="s">
        <v>11624</v>
      </c>
      <c r="L74" s="1" t="s">
        <v>72</v>
      </c>
      <c r="M74" s="1" t="s">
        <v>11696</v>
      </c>
      <c r="N74" s="1" t="s">
        <v>13296</v>
      </c>
      <c r="O74" s="1" t="s">
        <v>72</v>
      </c>
      <c r="P74" s="1" t="s">
        <v>13298</v>
      </c>
      <c r="Q74" s="1" t="s">
        <v>13298</v>
      </c>
      <c r="R74" s="1" t="s">
        <v>14281</v>
      </c>
      <c r="S74" s="1" t="s">
        <v>72</v>
      </c>
      <c r="T74" s="1"/>
      <c r="U74" s="1"/>
      <c r="V74" s="1" t="s">
        <v>14293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5124</v>
      </c>
      <c r="G75" s="1" t="s">
        <v>6767</v>
      </c>
      <c r="H75" s="1" t="s">
        <v>8411</v>
      </c>
      <c r="I75" s="1" t="s">
        <v>10038</v>
      </c>
      <c r="J75" s="1"/>
      <c r="K75" s="1" t="s">
        <v>11624</v>
      </c>
      <c r="L75" s="1" t="s">
        <v>73</v>
      </c>
      <c r="M75" s="1" t="s">
        <v>11697</v>
      </c>
      <c r="N75" s="1" t="s">
        <v>13296</v>
      </c>
      <c r="O75" s="1" t="s">
        <v>73</v>
      </c>
      <c r="P75" s="1" t="s">
        <v>13298</v>
      </c>
      <c r="Q75" s="1" t="s">
        <v>13298</v>
      </c>
      <c r="R75" s="1" t="s">
        <v>14281</v>
      </c>
      <c r="S75" s="1" t="s">
        <v>73</v>
      </c>
      <c r="T75" s="1"/>
      <c r="U75" s="1"/>
      <c r="V75" s="1" t="s">
        <v>14293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5125</v>
      </c>
      <c r="G76" s="1" t="s">
        <v>6768</v>
      </c>
      <c r="H76" s="1" t="s">
        <v>8412</v>
      </c>
      <c r="I76" s="1" t="s">
        <v>10039</v>
      </c>
      <c r="J76" s="1"/>
      <c r="K76" s="1" t="s">
        <v>11624</v>
      </c>
      <c r="L76" s="1" t="s">
        <v>74</v>
      </c>
      <c r="M76" s="1" t="s">
        <v>11698</v>
      </c>
      <c r="N76" s="1" t="s">
        <v>13296</v>
      </c>
      <c r="O76" s="1" t="s">
        <v>74</v>
      </c>
      <c r="P76" s="1" t="s">
        <v>13298</v>
      </c>
      <c r="Q76" s="1" t="s">
        <v>13298</v>
      </c>
      <c r="R76" s="1" t="s">
        <v>14281</v>
      </c>
      <c r="S76" s="1" t="s">
        <v>74</v>
      </c>
      <c r="T76" s="1"/>
      <c r="U76" s="1"/>
      <c r="V76" s="1" t="s">
        <v>14293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5126</v>
      </c>
      <c r="G77" s="1" t="s">
        <v>6769</v>
      </c>
      <c r="H77" s="1" t="s">
        <v>8413</v>
      </c>
      <c r="I77" s="1" t="s">
        <v>10040</v>
      </c>
      <c r="J77" s="1"/>
      <c r="K77" s="1" t="s">
        <v>11624</v>
      </c>
      <c r="L77" s="1" t="s">
        <v>75</v>
      </c>
      <c r="M77" s="1" t="s">
        <v>11699</v>
      </c>
      <c r="N77" s="1" t="s">
        <v>13296</v>
      </c>
      <c r="O77" s="1" t="s">
        <v>75</v>
      </c>
      <c r="P77" s="1" t="s">
        <v>13298</v>
      </c>
      <c r="Q77" s="1" t="s">
        <v>13298</v>
      </c>
      <c r="R77" s="1" t="s">
        <v>14281</v>
      </c>
      <c r="S77" s="1" t="s">
        <v>75</v>
      </c>
      <c r="T77" s="1"/>
      <c r="U77" s="1"/>
      <c r="V77" s="1" t="s">
        <v>14293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5127</v>
      </c>
      <c r="G78" s="1" t="s">
        <v>6770</v>
      </c>
      <c r="H78" s="1" t="s">
        <v>8414</v>
      </c>
      <c r="I78" s="1" t="s">
        <v>10041</v>
      </c>
      <c r="J78" s="1"/>
      <c r="K78" s="1" t="s">
        <v>11624</v>
      </c>
      <c r="L78" s="1" t="s">
        <v>76</v>
      </c>
      <c r="M78" s="1" t="s">
        <v>11700</v>
      </c>
      <c r="N78" s="1" t="s">
        <v>13296</v>
      </c>
      <c r="O78" s="1" t="s">
        <v>76</v>
      </c>
      <c r="P78" s="1" t="s">
        <v>13298</v>
      </c>
      <c r="Q78" s="1" t="s">
        <v>13298</v>
      </c>
      <c r="R78" s="1" t="s">
        <v>14281</v>
      </c>
      <c r="S78" s="1" t="s">
        <v>76</v>
      </c>
      <c r="T78" s="1"/>
      <c r="U78" s="1"/>
      <c r="V78" s="1" t="s">
        <v>14293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6771</v>
      </c>
      <c r="H79" s="1" t="s">
        <v>8415</v>
      </c>
      <c r="I79" s="1" t="s">
        <v>10042</v>
      </c>
      <c r="J79" s="1"/>
      <c r="K79" s="1" t="s">
        <v>11624</v>
      </c>
      <c r="L79" s="1" t="s">
        <v>77</v>
      </c>
      <c r="M79" s="1" t="s">
        <v>11701</v>
      </c>
      <c r="N79" s="1" t="s">
        <v>13296</v>
      </c>
      <c r="O79" s="1" t="s">
        <v>77</v>
      </c>
      <c r="P79" s="1" t="s">
        <v>13298</v>
      </c>
      <c r="Q79" s="1" t="s">
        <v>13298</v>
      </c>
      <c r="R79" s="1" t="s">
        <v>14281</v>
      </c>
      <c r="S79" s="1" t="s">
        <v>77</v>
      </c>
      <c r="T79" s="1"/>
      <c r="U79" s="1"/>
      <c r="V79" s="1" t="s">
        <v>14293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6772</v>
      </c>
      <c r="H80" s="1" t="s">
        <v>8412</v>
      </c>
      <c r="I80" s="1" t="s">
        <v>10043</v>
      </c>
      <c r="J80" s="1"/>
      <c r="K80" s="1" t="s">
        <v>11624</v>
      </c>
      <c r="L80" s="1" t="s">
        <v>78</v>
      </c>
      <c r="M80" s="1" t="s">
        <v>11702</v>
      </c>
      <c r="N80" s="1" t="s">
        <v>13296</v>
      </c>
      <c r="O80" s="1" t="s">
        <v>78</v>
      </c>
      <c r="P80" s="1" t="s">
        <v>13298</v>
      </c>
      <c r="Q80" s="1" t="s">
        <v>13298</v>
      </c>
      <c r="R80" s="1" t="s">
        <v>14281</v>
      </c>
      <c r="S80" s="1" t="s">
        <v>78</v>
      </c>
      <c r="T80" s="1"/>
      <c r="U80" s="1"/>
      <c r="V80" s="1" t="s">
        <v>14293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6773</v>
      </c>
      <c r="H81" s="1" t="s">
        <v>8416</v>
      </c>
      <c r="I81" s="1" t="s">
        <v>10044</v>
      </c>
      <c r="J81" s="1"/>
      <c r="K81" s="1" t="s">
        <v>11624</v>
      </c>
      <c r="L81" s="1" t="s">
        <v>79</v>
      </c>
      <c r="M81" s="1" t="s">
        <v>11703</v>
      </c>
      <c r="N81" s="1" t="s">
        <v>13296</v>
      </c>
      <c r="O81" s="1" t="s">
        <v>79</v>
      </c>
      <c r="P81" s="1" t="s">
        <v>13298</v>
      </c>
      <c r="Q81" s="1" t="s">
        <v>13298</v>
      </c>
      <c r="R81" s="1" t="s">
        <v>14281</v>
      </c>
      <c r="S81" s="1" t="s">
        <v>79</v>
      </c>
      <c r="T81" s="1"/>
      <c r="U81" s="1"/>
      <c r="V81" s="1" t="s">
        <v>14293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6774</v>
      </c>
      <c r="H82" s="1" t="s">
        <v>8417</v>
      </c>
      <c r="I82" s="1" t="s">
        <v>10045</v>
      </c>
      <c r="J82" s="1"/>
      <c r="K82" s="1" t="s">
        <v>11624</v>
      </c>
      <c r="L82" s="1" t="s">
        <v>80</v>
      </c>
      <c r="M82" s="1" t="s">
        <v>11704</v>
      </c>
      <c r="N82" s="1" t="s">
        <v>13296</v>
      </c>
      <c r="O82" s="1" t="s">
        <v>80</v>
      </c>
      <c r="P82" s="1" t="s">
        <v>13298</v>
      </c>
      <c r="Q82" s="1" t="s">
        <v>13298</v>
      </c>
      <c r="R82" s="1" t="s">
        <v>14281</v>
      </c>
      <c r="S82" s="1" t="s">
        <v>80</v>
      </c>
      <c r="T82" s="1"/>
      <c r="U82" s="1"/>
      <c r="V82" s="1" t="s">
        <v>14293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6775</v>
      </c>
      <c r="H83" s="1" t="s">
        <v>8418</v>
      </c>
      <c r="I83" s="1" t="s">
        <v>10046</v>
      </c>
      <c r="J83" s="1"/>
      <c r="K83" s="1" t="s">
        <v>11624</v>
      </c>
      <c r="L83" s="1" t="s">
        <v>81</v>
      </c>
      <c r="M83" s="1" t="s">
        <v>11705</v>
      </c>
      <c r="N83" s="1" t="s">
        <v>13296</v>
      </c>
      <c r="O83" s="1" t="s">
        <v>81</v>
      </c>
      <c r="P83" s="1" t="s">
        <v>13298</v>
      </c>
      <c r="Q83" s="1" t="s">
        <v>13298</v>
      </c>
      <c r="R83" s="1" t="s">
        <v>14281</v>
      </c>
      <c r="S83" s="1" t="s">
        <v>81</v>
      </c>
      <c r="T83" s="1"/>
      <c r="U83" s="1"/>
      <c r="V83" s="1" t="s">
        <v>14293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6776</v>
      </c>
      <c r="H84" s="1" t="s">
        <v>8419</v>
      </c>
      <c r="I84" s="1" t="s">
        <v>10047</v>
      </c>
      <c r="J84" s="1"/>
      <c r="K84" s="1" t="s">
        <v>11624</v>
      </c>
      <c r="L84" s="1" t="s">
        <v>82</v>
      </c>
      <c r="M84" s="1" t="s">
        <v>11706</v>
      </c>
      <c r="N84" s="1" t="s">
        <v>13296</v>
      </c>
      <c r="O84" s="1" t="s">
        <v>82</v>
      </c>
      <c r="P84" s="1" t="s">
        <v>13298</v>
      </c>
      <c r="Q84" s="1" t="s">
        <v>13298</v>
      </c>
      <c r="R84" s="1" t="s">
        <v>14281</v>
      </c>
      <c r="S84" s="1" t="s">
        <v>82</v>
      </c>
      <c r="T84" s="1"/>
      <c r="U84" s="1"/>
      <c r="V84" s="1" t="s">
        <v>14293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6777</v>
      </c>
      <c r="H85" s="1" t="s">
        <v>8420</v>
      </c>
      <c r="I85" s="1" t="s">
        <v>10048</v>
      </c>
      <c r="J85" s="1"/>
      <c r="K85" s="1" t="s">
        <v>11624</v>
      </c>
      <c r="L85" s="1" t="s">
        <v>83</v>
      </c>
      <c r="M85" s="1" t="s">
        <v>11707</v>
      </c>
      <c r="N85" s="1" t="s">
        <v>13296</v>
      </c>
      <c r="O85" s="1" t="s">
        <v>83</v>
      </c>
      <c r="P85" s="1" t="s">
        <v>13298</v>
      </c>
      <c r="Q85" s="1" t="s">
        <v>13298</v>
      </c>
      <c r="R85" s="1" t="s">
        <v>14281</v>
      </c>
      <c r="S85" s="1" t="s">
        <v>83</v>
      </c>
      <c r="T85" s="1"/>
      <c r="U85" s="1"/>
      <c r="V85" s="1" t="s">
        <v>14293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6778</v>
      </c>
      <c r="H86" s="1" t="s">
        <v>8421</v>
      </c>
      <c r="I86" s="1" t="s">
        <v>10049</v>
      </c>
      <c r="J86" s="1"/>
      <c r="K86" s="1" t="s">
        <v>11624</v>
      </c>
      <c r="L86" s="1" t="s">
        <v>84</v>
      </c>
      <c r="M86" s="1" t="s">
        <v>11708</v>
      </c>
      <c r="N86" s="1" t="s">
        <v>13296</v>
      </c>
      <c r="O86" s="1" t="s">
        <v>84</v>
      </c>
      <c r="P86" s="1" t="s">
        <v>13298</v>
      </c>
      <c r="Q86" s="1" t="s">
        <v>13298</v>
      </c>
      <c r="R86" s="1" t="s">
        <v>14281</v>
      </c>
      <c r="S86" s="1" t="s">
        <v>84</v>
      </c>
      <c r="T86" s="1"/>
      <c r="U86" s="1"/>
      <c r="V86" s="1" t="s">
        <v>14293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6779</v>
      </c>
      <c r="H87" s="1" t="s">
        <v>8422</v>
      </c>
      <c r="I87" s="1" t="s">
        <v>10050</v>
      </c>
      <c r="J87" s="1"/>
      <c r="K87" s="1" t="s">
        <v>11624</v>
      </c>
      <c r="L87" s="1" t="s">
        <v>85</v>
      </c>
      <c r="M87" s="1" t="s">
        <v>11709</v>
      </c>
      <c r="N87" s="1" t="s">
        <v>13296</v>
      </c>
      <c r="O87" s="1" t="s">
        <v>85</v>
      </c>
      <c r="P87" s="1" t="s">
        <v>13298</v>
      </c>
      <c r="Q87" s="1" t="s">
        <v>13298</v>
      </c>
      <c r="R87" s="1" t="s">
        <v>14281</v>
      </c>
      <c r="S87" s="1" t="s">
        <v>85</v>
      </c>
      <c r="T87" s="1"/>
      <c r="U87" s="1"/>
      <c r="V87" s="1" t="s">
        <v>14293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6780</v>
      </c>
      <c r="H88" s="1" t="s">
        <v>8423</v>
      </c>
      <c r="I88" s="1" t="s">
        <v>10051</v>
      </c>
      <c r="J88" s="1"/>
      <c r="K88" s="1" t="s">
        <v>11624</v>
      </c>
      <c r="L88" s="1" t="s">
        <v>86</v>
      </c>
      <c r="M88" s="1" t="s">
        <v>11710</v>
      </c>
      <c r="N88" s="1" t="s">
        <v>13296</v>
      </c>
      <c r="O88" s="1" t="s">
        <v>86</v>
      </c>
      <c r="P88" s="1" t="s">
        <v>13298</v>
      </c>
      <c r="Q88" s="1" t="s">
        <v>13298</v>
      </c>
      <c r="R88" s="1" t="s">
        <v>14281</v>
      </c>
      <c r="S88" s="1" t="s">
        <v>86</v>
      </c>
      <c r="T88" s="1"/>
      <c r="U88" s="1"/>
      <c r="V88" s="1" t="s">
        <v>14293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6781</v>
      </c>
      <c r="H89" s="1" t="s">
        <v>8424</v>
      </c>
      <c r="I89" s="1" t="s">
        <v>10052</v>
      </c>
      <c r="J89" s="1"/>
      <c r="K89" s="1" t="s">
        <v>11624</v>
      </c>
      <c r="L89" s="1" t="s">
        <v>87</v>
      </c>
      <c r="M89" s="1" t="s">
        <v>11711</v>
      </c>
      <c r="N89" s="1" t="s">
        <v>13296</v>
      </c>
      <c r="O89" s="1" t="s">
        <v>87</v>
      </c>
      <c r="P89" s="1" t="s">
        <v>13298</v>
      </c>
      <c r="Q89" s="1" t="s">
        <v>13298</v>
      </c>
      <c r="R89" s="1" t="s">
        <v>14281</v>
      </c>
      <c r="S89" s="1" t="s">
        <v>87</v>
      </c>
      <c r="T89" s="1"/>
      <c r="U89" s="1"/>
      <c r="V89" s="1" t="s">
        <v>14293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6782</v>
      </c>
      <c r="H90" s="1" t="s">
        <v>8425</v>
      </c>
      <c r="I90" s="1" t="s">
        <v>10053</v>
      </c>
      <c r="J90" s="1"/>
      <c r="K90" s="1" t="s">
        <v>11624</v>
      </c>
      <c r="L90" s="1" t="s">
        <v>88</v>
      </c>
      <c r="M90" s="1" t="s">
        <v>11712</v>
      </c>
      <c r="N90" s="1" t="s">
        <v>13296</v>
      </c>
      <c r="O90" s="1" t="s">
        <v>88</v>
      </c>
      <c r="P90" s="1" t="s">
        <v>13298</v>
      </c>
      <c r="Q90" s="1" t="s">
        <v>13298</v>
      </c>
      <c r="R90" s="1" t="s">
        <v>14281</v>
      </c>
      <c r="S90" s="1" t="s">
        <v>88</v>
      </c>
      <c r="T90" s="1"/>
      <c r="U90" s="1"/>
      <c r="V90" s="1" t="s">
        <v>14293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6783</v>
      </c>
      <c r="H91" s="1" t="s">
        <v>8426</v>
      </c>
      <c r="I91" s="1" t="s">
        <v>10054</v>
      </c>
      <c r="J91" s="1"/>
      <c r="K91" s="1" t="s">
        <v>11624</v>
      </c>
      <c r="L91" s="1" t="s">
        <v>89</v>
      </c>
      <c r="M91" s="1" t="s">
        <v>11713</v>
      </c>
      <c r="N91" s="1" t="s">
        <v>13296</v>
      </c>
      <c r="O91" s="1" t="s">
        <v>89</v>
      </c>
      <c r="P91" s="1" t="s">
        <v>13298</v>
      </c>
      <c r="Q91" s="1" t="s">
        <v>13298</v>
      </c>
      <c r="R91" s="1" t="s">
        <v>14281</v>
      </c>
      <c r="S91" s="1" t="s">
        <v>89</v>
      </c>
      <c r="T91" s="1"/>
      <c r="U91" s="1"/>
      <c r="V91" s="1" t="s">
        <v>14293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6784</v>
      </c>
      <c r="H92" s="1" t="s">
        <v>8427</v>
      </c>
      <c r="I92" s="1" t="s">
        <v>10055</v>
      </c>
      <c r="J92" s="1"/>
      <c r="K92" s="1" t="s">
        <v>11624</v>
      </c>
      <c r="L92" s="1" t="s">
        <v>90</v>
      </c>
      <c r="M92" s="1" t="s">
        <v>11714</v>
      </c>
      <c r="N92" s="1" t="s">
        <v>13296</v>
      </c>
      <c r="O92" s="1" t="s">
        <v>90</v>
      </c>
      <c r="P92" s="1" t="s">
        <v>13298</v>
      </c>
      <c r="Q92" s="1" t="s">
        <v>13298</v>
      </c>
      <c r="R92" s="1" t="s">
        <v>14281</v>
      </c>
      <c r="S92" s="1" t="s">
        <v>90</v>
      </c>
      <c r="T92" s="1"/>
      <c r="U92" s="1"/>
      <c r="V92" s="1" t="s">
        <v>14293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6785</v>
      </c>
      <c r="H93" s="1" t="s">
        <v>8428</v>
      </c>
      <c r="I93" s="1" t="s">
        <v>10056</v>
      </c>
      <c r="J93" s="1"/>
      <c r="K93" s="1" t="s">
        <v>11624</v>
      </c>
      <c r="L93" s="1" t="s">
        <v>91</v>
      </c>
      <c r="M93" s="1" t="s">
        <v>11715</v>
      </c>
      <c r="N93" s="1" t="s">
        <v>13296</v>
      </c>
      <c r="O93" s="1" t="s">
        <v>91</v>
      </c>
      <c r="P93" s="1" t="s">
        <v>13298</v>
      </c>
      <c r="Q93" s="1" t="s">
        <v>13298</v>
      </c>
      <c r="R93" s="1" t="s">
        <v>14281</v>
      </c>
      <c r="S93" s="1" t="s">
        <v>91</v>
      </c>
      <c r="T93" s="1"/>
      <c r="U93" s="1"/>
      <c r="V93" s="1" t="s">
        <v>14293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6786</v>
      </c>
      <c r="H94" s="1" t="s">
        <v>8429</v>
      </c>
      <c r="I94" s="1" t="s">
        <v>10057</v>
      </c>
      <c r="J94" s="1"/>
      <c r="K94" s="1" t="s">
        <v>11624</v>
      </c>
      <c r="L94" s="1" t="s">
        <v>92</v>
      </c>
      <c r="M94" s="1" t="s">
        <v>11716</v>
      </c>
      <c r="N94" s="1" t="s">
        <v>13296</v>
      </c>
      <c r="O94" s="1" t="s">
        <v>92</v>
      </c>
      <c r="P94" s="1" t="s">
        <v>13298</v>
      </c>
      <c r="Q94" s="1" t="s">
        <v>13298</v>
      </c>
      <c r="R94" s="1" t="s">
        <v>14281</v>
      </c>
      <c r="S94" s="1" t="s">
        <v>92</v>
      </c>
      <c r="T94" s="1"/>
      <c r="U94" s="1"/>
      <c r="V94" s="1" t="s">
        <v>14293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6787</v>
      </c>
      <c r="H95" s="1" t="s">
        <v>8430</v>
      </c>
      <c r="I95" s="1" t="s">
        <v>10058</v>
      </c>
      <c r="J95" s="1"/>
      <c r="K95" s="1" t="s">
        <v>11624</v>
      </c>
      <c r="L95" s="1" t="s">
        <v>93</v>
      </c>
      <c r="M95" s="1" t="s">
        <v>11717</v>
      </c>
      <c r="N95" s="1" t="s">
        <v>13296</v>
      </c>
      <c r="O95" s="1" t="s">
        <v>93</v>
      </c>
      <c r="P95" s="1" t="s">
        <v>13298</v>
      </c>
      <c r="Q95" s="1" t="s">
        <v>13298</v>
      </c>
      <c r="R95" s="1" t="s">
        <v>14281</v>
      </c>
      <c r="S95" s="1" t="s">
        <v>93</v>
      </c>
      <c r="T95" s="1"/>
      <c r="U95" s="1"/>
      <c r="V95" s="1" t="s">
        <v>14293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6788</v>
      </c>
      <c r="H96" s="1" t="s">
        <v>8431</v>
      </c>
      <c r="I96" s="1" t="s">
        <v>10059</v>
      </c>
      <c r="J96" s="1"/>
      <c r="K96" s="1" t="s">
        <v>11624</v>
      </c>
      <c r="L96" s="1" t="s">
        <v>94</v>
      </c>
      <c r="M96" s="1" t="s">
        <v>11718</v>
      </c>
      <c r="N96" s="1" t="s">
        <v>13296</v>
      </c>
      <c r="O96" s="1" t="s">
        <v>94</v>
      </c>
      <c r="P96" s="1" t="s">
        <v>13298</v>
      </c>
      <c r="Q96" s="1" t="s">
        <v>13298</v>
      </c>
      <c r="R96" s="1" t="s">
        <v>14281</v>
      </c>
      <c r="S96" s="1" t="s">
        <v>94</v>
      </c>
      <c r="T96" s="1"/>
      <c r="U96" s="1"/>
      <c r="V96" s="1" t="s">
        <v>14293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6789</v>
      </c>
      <c r="H97" s="1" t="s">
        <v>8432</v>
      </c>
      <c r="I97" s="1" t="s">
        <v>10060</v>
      </c>
      <c r="J97" s="1"/>
      <c r="K97" s="1" t="s">
        <v>11624</v>
      </c>
      <c r="L97" s="1" t="s">
        <v>95</v>
      </c>
      <c r="M97" s="1" t="s">
        <v>11719</v>
      </c>
      <c r="N97" s="1" t="s">
        <v>13296</v>
      </c>
      <c r="O97" s="1" t="s">
        <v>95</v>
      </c>
      <c r="P97" s="1" t="s">
        <v>13298</v>
      </c>
      <c r="Q97" s="1" t="s">
        <v>13298</v>
      </c>
      <c r="R97" s="1" t="s">
        <v>14281</v>
      </c>
      <c r="S97" s="1" t="s">
        <v>95</v>
      </c>
      <c r="T97" s="1"/>
      <c r="U97" s="1"/>
      <c r="V97" s="1" t="s">
        <v>14293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6790</v>
      </c>
      <c r="H98" s="1" t="s">
        <v>8433</v>
      </c>
      <c r="I98" s="1" t="s">
        <v>10061</v>
      </c>
      <c r="J98" s="1"/>
      <c r="K98" s="1" t="s">
        <v>11624</v>
      </c>
      <c r="L98" s="1" t="s">
        <v>96</v>
      </c>
      <c r="M98" s="1" t="s">
        <v>11720</v>
      </c>
      <c r="N98" s="1" t="s">
        <v>13296</v>
      </c>
      <c r="O98" s="1" t="s">
        <v>96</v>
      </c>
      <c r="P98" s="1" t="s">
        <v>13298</v>
      </c>
      <c r="Q98" s="1" t="s">
        <v>13298</v>
      </c>
      <c r="R98" s="1" t="s">
        <v>14281</v>
      </c>
      <c r="S98" s="1" t="s">
        <v>96</v>
      </c>
      <c r="T98" s="1"/>
      <c r="U98" s="1"/>
      <c r="V98" s="1" t="s">
        <v>14293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6791</v>
      </c>
      <c r="H99" s="1" t="s">
        <v>8434</v>
      </c>
      <c r="I99" s="1" t="s">
        <v>10062</v>
      </c>
      <c r="J99" s="1"/>
      <c r="K99" s="1" t="s">
        <v>11624</v>
      </c>
      <c r="L99" s="1" t="s">
        <v>97</v>
      </c>
      <c r="M99" s="1" t="s">
        <v>11721</v>
      </c>
      <c r="N99" s="1" t="s">
        <v>13296</v>
      </c>
      <c r="O99" s="1" t="s">
        <v>97</v>
      </c>
      <c r="P99" s="1" t="s">
        <v>13298</v>
      </c>
      <c r="Q99" s="1" t="s">
        <v>13298</v>
      </c>
      <c r="R99" s="1" t="s">
        <v>14281</v>
      </c>
      <c r="S99" s="1" t="s">
        <v>97</v>
      </c>
      <c r="T99" s="1"/>
      <c r="U99" s="1"/>
      <c r="V99" s="1" t="s">
        <v>14293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6792</v>
      </c>
      <c r="H100" s="1" t="s">
        <v>6792</v>
      </c>
      <c r="I100" s="1" t="s">
        <v>10063</v>
      </c>
      <c r="J100" s="1"/>
      <c r="K100" s="1" t="s">
        <v>11624</v>
      </c>
      <c r="L100" s="1" t="s">
        <v>98</v>
      </c>
      <c r="M100" s="1" t="s">
        <v>11722</v>
      </c>
      <c r="N100" s="1" t="s">
        <v>13296</v>
      </c>
      <c r="O100" s="1" t="s">
        <v>98</v>
      </c>
      <c r="P100" s="1" t="s">
        <v>13298</v>
      </c>
      <c r="Q100" s="1" t="s">
        <v>13298</v>
      </c>
      <c r="R100" s="1" t="s">
        <v>14281</v>
      </c>
      <c r="S100" s="1" t="s">
        <v>98</v>
      </c>
      <c r="T100" s="1"/>
      <c r="U100" s="1"/>
      <c r="V100" s="1" t="s">
        <v>14293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6793</v>
      </c>
      <c r="H101" s="1" t="s">
        <v>8435</v>
      </c>
      <c r="I101" s="1" t="s">
        <v>10064</v>
      </c>
      <c r="J101" s="1"/>
      <c r="K101" s="1" t="s">
        <v>11624</v>
      </c>
      <c r="L101" s="1" t="s">
        <v>99</v>
      </c>
      <c r="M101" s="1" t="s">
        <v>11723</v>
      </c>
      <c r="N101" s="1" t="s">
        <v>13296</v>
      </c>
      <c r="O101" s="1" t="s">
        <v>99</v>
      </c>
      <c r="P101" s="1" t="s">
        <v>13298</v>
      </c>
      <c r="Q101" s="1" t="s">
        <v>13298</v>
      </c>
      <c r="R101" s="1" t="s">
        <v>14281</v>
      </c>
      <c r="S101" s="1" t="s">
        <v>99</v>
      </c>
      <c r="T101" s="1"/>
      <c r="U101" s="1"/>
      <c r="V101" s="1" t="s">
        <v>14293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6794</v>
      </c>
      <c r="H102" s="1" t="s">
        <v>8436</v>
      </c>
      <c r="I102" s="1" t="s">
        <v>10065</v>
      </c>
      <c r="J102" s="1"/>
      <c r="K102" s="1" t="s">
        <v>11624</v>
      </c>
      <c r="L102" s="1" t="s">
        <v>100</v>
      </c>
      <c r="M102" s="1" t="s">
        <v>11724</v>
      </c>
      <c r="N102" s="1" t="s">
        <v>13296</v>
      </c>
      <c r="O102" s="1" t="s">
        <v>100</v>
      </c>
      <c r="P102" s="1" t="s">
        <v>13298</v>
      </c>
      <c r="Q102" s="1" t="s">
        <v>13298</v>
      </c>
      <c r="R102" s="1" t="s">
        <v>14281</v>
      </c>
      <c r="S102" s="1" t="s">
        <v>100</v>
      </c>
      <c r="T102" s="1"/>
      <c r="U102" s="1"/>
      <c r="V102" s="1" t="s">
        <v>14293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6795</v>
      </c>
      <c r="H103" s="1" t="s">
        <v>8437</v>
      </c>
      <c r="I103" s="1" t="s">
        <v>10066</v>
      </c>
      <c r="J103" s="1"/>
      <c r="K103" s="1" t="s">
        <v>11624</v>
      </c>
      <c r="L103" s="1" t="s">
        <v>101</v>
      </c>
      <c r="M103" s="1" t="s">
        <v>11725</v>
      </c>
      <c r="N103" s="1" t="s">
        <v>13296</v>
      </c>
      <c r="O103" s="1" t="s">
        <v>101</v>
      </c>
      <c r="P103" s="1" t="s">
        <v>13298</v>
      </c>
      <c r="Q103" s="1" t="s">
        <v>13298</v>
      </c>
      <c r="R103" s="1" t="s">
        <v>14281</v>
      </c>
      <c r="S103" s="1" t="s">
        <v>101</v>
      </c>
      <c r="T103" s="1"/>
      <c r="U103" s="1"/>
      <c r="V103" s="1" t="s">
        <v>14293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6796</v>
      </c>
      <c r="H104" s="1" t="s">
        <v>8438</v>
      </c>
      <c r="I104" s="1" t="s">
        <v>10067</v>
      </c>
      <c r="J104" s="1"/>
      <c r="K104" s="1" t="s">
        <v>11624</v>
      </c>
      <c r="L104" s="1" t="s">
        <v>102</v>
      </c>
      <c r="M104" s="1" t="s">
        <v>11726</v>
      </c>
      <c r="N104" s="1" t="s">
        <v>13296</v>
      </c>
      <c r="O104" s="1" t="s">
        <v>102</v>
      </c>
      <c r="P104" s="1" t="s">
        <v>13298</v>
      </c>
      <c r="Q104" s="1" t="s">
        <v>13298</v>
      </c>
      <c r="R104" s="1" t="s">
        <v>14281</v>
      </c>
      <c r="S104" s="1" t="s">
        <v>102</v>
      </c>
      <c r="T104" s="1"/>
      <c r="U104" s="1"/>
      <c r="V104" s="1" t="s">
        <v>14293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6797</v>
      </c>
      <c r="H105" s="1" t="s">
        <v>8439</v>
      </c>
      <c r="I105" s="1" t="s">
        <v>10068</v>
      </c>
      <c r="J105" s="1"/>
      <c r="K105" s="1" t="s">
        <v>11624</v>
      </c>
      <c r="L105" s="1" t="s">
        <v>103</v>
      </c>
      <c r="M105" s="1" t="s">
        <v>11727</v>
      </c>
      <c r="N105" s="1" t="s">
        <v>13296</v>
      </c>
      <c r="O105" s="1" t="s">
        <v>103</v>
      </c>
      <c r="P105" s="1" t="s">
        <v>13298</v>
      </c>
      <c r="Q105" s="1" t="s">
        <v>13298</v>
      </c>
      <c r="R105" s="1" t="s">
        <v>14281</v>
      </c>
      <c r="S105" s="1" t="s">
        <v>103</v>
      </c>
      <c r="T105" s="1"/>
      <c r="U105" s="1"/>
      <c r="V105" s="1" t="s">
        <v>14293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6798</v>
      </c>
      <c r="H106" s="1" t="s">
        <v>8440</v>
      </c>
      <c r="I106" s="1" t="s">
        <v>10069</v>
      </c>
      <c r="J106" s="1"/>
      <c r="K106" s="1" t="s">
        <v>11624</v>
      </c>
      <c r="L106" s="1" t="s">
        <v>104</v>
      </c>
      <c r="M106" s="1" t="s">
        <v>11728</v>
      </c>
      <c r="N106" s="1" t="s">
        <v>13296</v>
      </c>
      <c r="O106" s="1" t="s">
        <v>104</v>
      </c>
      <c r="P106" s="1" t="s">
        <v>13298</v>
      </c>
      <c r="Q106" s="1" t="s">
        <v>13298</v>
      </c>
      <c r="R106" s="1" t="s">
        <v>14281</v>
      </c>
      <c r="S106" s="1" t="s">
        <v>104</v>
      </c>
      <c r="T106" s="1"/>
      <c r="U106" s="1"/>
      <c r="V106" s="1" t="s">
        <v>14293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6799</v>
      </c>
      <c r="H107" s="1" t="s">
        <v>8441</v>
      </c>
      <c r="I107" s="1" t="s">
        <v>10070</v>
      </c>
      <c r="J107" s="1"/>
      <c r="K107" s="1" t="s">
        <v>11624</v>
      </c>
      <c r="L107" s="1" t="s">
        <v>105</v>
      </c>
      <c r="M107" s="1" t="s">
        <v>11729</v>
      </c>
      <c r="N107" s="1" t="s">
        <v>13296</v>
      </c>
      <c r="O107" s="1" t="s">
        <v>105</v>
      </c>
      <c r="P107" s="1" t="s">
        <v>13298</v>
      </c>
      <c r="Q107" s="1" t="s">
        <v>13298</v>
      </c>
      <c r="R107" s="1" t="s">
        <v>14281</v>
      </c>
      <c r="S107" s="1" t="s">
        <v>105</v>
      </c>
      <c r="T107" s="1"/>
      <c r="U107" s="1"/>
      <c r="V107" s="1" t="s">
        <v>14293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6800</v>
      </c>
      <c r="H108" s="1" t="s">
        <v>8442</v>
      </c>
      <c r="I108" s="1" t="s">
        <v>10071</v>
      </c>
      <c r="J108" s="1"/>
      <c r="K108" s="1" t="s">
        <v>11624</v>
      </c>
      <c r="L108" s="1" t="s">
        <v>106</v>
      </c>
      <c r="M108" s="1" t="s">
        <v>11730</v>
      </c>
      <c r="N108" s="1" t="s">
        <v>13296</v>
      </c>
      <c r="O108" s="1" t="s">
        <v>106</v>
      </c>
      <c r="P108" s="1" t="s">
        <v>13298</v>
      </c>
      <c r="Q108" s="1" t="s">
        <v>13298</v>
      </c>
      <c r="R108" s="1" t="s">
        <v>14281</v>
      </c>
      <c r="S108" s="1" t="s">
        <v>106</v>
      </c>
      <c r="T108" s="1"/>
      <c r="U108" s="1"/>
      <c r="V108" s="1" t="s">
        <v>14293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6801</v>
      </c>
      <c r="H109" s="1" t="s">
        <v>8443</v>
      </c>
      <c r="I109" s="1" t="s">
        <v>10072</v>
      </c>
      <c r="J109" s="1"/>
      <c r="K109" s="1" t="s">
        <v>11624</v>
      </c>
      <c r="L109" s="1" t="s">
        <v>107</v>
      </c>
      <c r="M109" s="1" t="s">
        <v>11731</v>
      </c>
      <c r="N109" s="1" t="s">
        <v>13296</v>
      </c>
      <c r="O109" s="1" t="s">
        <v>107</v>
      </c>
      <c r="P109" s="1" t="s">
        <v>13298</v>
      </c>
      <c r="Q109" s="1" t="s">
        <v>13298</v>
      </c>
      <c r="R109" s="1" t="s">
        <v>14281</v>
      </c>
      <c r="S109" s="1" t="s">
        <v>107</v>
      </c>
      <c r="T109" s="1"/>
      <c r="U109" s="1"/>
      <c r="V109" s="1" t="s">
        <v>14293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6802</v>
      </c>
      <c r="H110" s="1" t="s">
        <v>8444</v>
      </c>
      <c r="I110" s="1" t="s">
        <v>10073</v>
      </c>
      <c r="J110" s="1"/>
      <c r="K110" s="1" t="s">
        <v>11624</v>
      </c>
      <c r="L110" s="1" t="s">
        <v>108</v>
      </c>
      <c r="M110" s="1" t="s">
        <v>11732</v>
      </c>
      <c r="N110" s="1" t="s">
        <v>13296</v>
      </c>
      <c r="O110" s="1" t="s">
        <v>108</v>
      </c>
      <c r="P110" s="1" t="s">
        <v>13298</v>
      </c>
      <c r="Q110" s="1" t="s">
        <v>13298</v>
      </c>
      <c r="R110" s="1" t="s">
        <v>14281</v>
      </c>
      <c r="S110" s="1" t="s">
        <v>108</v>
      </c>
      <c r="T110" s="1"/>
      <c r="U110" s="1"/>
      <c r="V110" s="1" t="s">
        <v>14293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6803</v>
      </c>
      <c r="H111" s="1" t="s">
        <v>8445</v>
      </c>
      <c r="I111" s="1" t="s">
        <v>10074</v>
      </c>
      <c r="J111" s="1"/>
      <c r="K111" s="1" t="s">
        <v>11624</v>
      </c>
      <c r="L111" s="1" t="s">
        <v>109</v>
      </c>
      <c r="M111" s="1" t="s">
        <v>11733</v>
      </c>
      <c r="N111" s="1" t="s">
        <v>13296</v>
      </c>
      <c r="O111" s="1" t="s">
        <v>109</v>
      </c>
      <c r="P111" s="1" t="s">
        <v>13298</v>
      </c>
      <c r="Q111" s="1" t="s">
        <v>13298</v>
      </c>
      <c r="R111" s="1" t="s">
        <v>14281</v>
      </c>
      <c r="S111" s="1" t="s">
        <v>109</v>
      </c>
      <c r="T111" s="1"/>
      <c r="U111" s="1"/>
      <c r="V111" s="1" t="s">
        <v>14293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6804</v>
      </c>
      <c r="H112" s="1" t="s">
        <v>8446</v>
      </c>
      <c r="I112" s="1" t="s">
        <v>10075</v>
      </c>
      <c r="J112" s="1"/>
      <c r="K112" s="1" t="s">
        <v>11624</v>
      </c>
      <c r="L112" s="1" t="s">
        <v>110</v>
      </c>
      <c r="M112" s="1" t="s">
        <v>11734</v>
      </c>
      <c r="N112" s="1" t="s">
        <v>13296</v>
      </c>
      <c r="O112" s="1" t="s">
        <v>110</v>
      </c>
      <c r="P112" s="1" t="s">
        <v>13298</v>
      </c>
      <c r="Q112" s="1" t="s">
        <v>13298</v>
      </c>
      <c r="R112" s="1" t="s">
        <v>14281</v>
      </c>
      <c r="S112" s="1" t="s">
        <v>110</v>
      </c>
      <c r="T112" s="1"/>
      <c r="U112" s="1"/>
      <c r="V112" s="1" t="s">
        <v>14293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6805</v>
      </c>
      <c r="H113" s="1" t="s">
        <v>8447</v>
      </c>
      <c r="I113" s="1" t="s">
        <v>10076</v>
      </c>
      <c r="J113" s="1"/>
      <c r="K113" s="1" t="s">
        <v>11624</v>
      </c>
      <c r="L113" s="1" t="s">
        <v>111</v>
      </c>
      <c r="M113" s="1" t="s">
        <v>11735</v>
      </c>
      <c r="N113" s="1" t="s">
        <v>13296</v>
      </c>
      <c r="O113" s="1" t="s">
        <v>111</v>
      </c>
      <c r="P113" s="1" t="s">
        <v>13298</v>
      </c>
      <c r="Q113" s="1" t="s">
        <v>13298</v>
      </c>
      <c r="R113" s="1" t="s">
        <v>14281</v>
      </c>
      <c r="S113" s="1" t="s">
        <v>111</v>
      </c>
      <c r="T113" s="1"/>
      <c r="U113" s="1"/>
      <c r="V113" s="1" t="s">
        <v>14293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6806</v>
      </c>
      <c r="H114" s="1" t="s">
        <v>8448</v>
      </c>
      <c r="I114" s="1" t="s">
        <v>10077</v>
      </c>
      <c r="J114" s="1"/>
      <c r="K114" s="1" t="s">
        <v>11624</v>
      </c>
      <c r="L114" s="1" t="s">
        <v>112</v>
      </c>
      <c r="M114" s="1" t="s">
        <v>11736</v>
      </c>
      <c r="N114" s="1" t="s">
        <v>13296</v>
      </c>
      <c r="O114" s="1" t="s">
        <v>112</v>
      </c>
      <c r="P114" s="1" t="s">
        <v>13298</v>
      </c>
      <c r="Q114" s="1" t="s">
        <v>13298</v>
      </c>
      <c r="R114" s="1" t="s">
        <v>14281</v>
      </c>
      <c r="S114" s="1" t="s">
        <v>112</v>
      </c>
      <c r="T114" s="1"/>
      <c r="U114" s="1"/>
      <c r="V114" s="1" t="s">
        <v>14293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6807</v>
      </c>
      <c r="H115" s="1" t="s">
        <v>8449</v>
      </c>
      <c r="I115" s="1" t="s">
        <v>10078</v>
      </c>
      <c r="J115" s="1"/>
      <c r="K115" s="1" t="s">
        <v>11624</v>
      </c>
      <c r="L115" s="1" t="s">
        <v>113</v>
      </c>
      <c r="M115" s="1" t="s">
        <v>11737</v>
      </c>
      <c r="N115" s="1" t="s">
        <v>13296</v>
      </c>
      <c r="O115" s="1" t="s">
        <v>113</v>
      </c>
      <c r="P115" s="1" t="s">
        <v>13298</v>
      </c>
      <c r="Q115" s="1" t="s">
        <v>13298</v>
      </c>
      <c r="R115" s="1" t="s">
        <v>14281</v>
      </c>
      <c r="S115" s="1" t="s">
        <v>113</v>
      </c>
      <c r="T115" s="1"/>
      <c r="U115" s="1"/>
      <c r="V115" s="1" t="s">
        <v>14293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6808</v>
      </c>
      <c r="H116" s="1" t="s">
        <v>8450</v>
      </c>
      <c r="I116" s="1" t="s">
        <v>10079</v>
      </c>
      <c r="J116" s="1"/>
      <c r="K116" s="1" t="s">
        <v>11624</v>
      </c>
      <c r="L116" s="1" t="s">
        <v>114</v>
      </c>
      <c r="M116" s="1" t="s">
        <v>11738</v>
      </c>
      <c r="N116" s="1" t="s">
        <v>13296</v>
      </c>
      <c r="O116" s="1" t="s">
        <v>114</v>
      </c>
      <c r="P116" s="1" t="s">
        <v>13298</v>
      </c>
      <c r="Q116" s="1" t="s">
        <v>13298</v>
      </c>
      <c r="R116" s="1" t="s">
        <v>14281</v>
      </c>
      <c r="S116" s="1" t="s">
        <v>114</v>
      </c>
      <c r="T116" s="1"/>
      <c r="U116" s="1"/>
      <c r="V116" s="1" t="s">
        <v>14293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6809</v>
      </c>
      <c r="H117" s="1" t="s">
        <v>8451</v>
      </c>
      <c r="I117" s="1" t="s">
        <v>10080</v>
      </c>
      <c r="J117" s="1"/>
      <c r="K117" s="1" t="s">
        <v>11624</v>
      </c>
      <c r="L117" s="1" t="s">
        <v>115</v>
      </c>
      <c r="M117" s="1" t="s">
        <v>11739</v>
      </c>
      <c r="N117" s="1" t="s">
        <v>13296</v>
      </c>
      <c r="O117" s="1" t="s">
        <v>115</v>
      </c>
      <c r="P117" s="1" t="s">
        <v>13298</v>
      </c>
      <c r="Q117" s="1" t="s">
        <v>13298</v>
      </c>
      <c r="R117" s="1" t="s">
        <v>14281</v>
      </c>
      <c r="S117" s="1" t="s">
        <v>115</v>
      </c>
      <c r="T117" s="1"/>
      <c r="U117" s="1"/>
      <c r="V117" s="1" t="s">
        <v>14293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3503</v>
      </c>
      <c r="H118" s="1" t="s">
        <v>8452</v>
      </c>
      <c r="I118" s="1" t="s">
        <v>10081</v>
      </c>
      <c r="J118" s="1"/>
      <c r="K118" s="1" t="s">
        <v>11624</v>
      </c>
      <c r="L118" s="1" t="s">
        <v>116</v>
      </c>
      <c r="M118" s="1" t="s">
        <v>11740</v>
      </c>
      <c r="N118" s="1" t="s">
        <v>13296</v>
      </c>
      <c r="O118" s="1" t="s">
        <v>116</v>
      </c>
      <c r="P118" s="1" t="s">
        <v>13298</v>
      </c>
      <c r="Q118" s="1" t="s">
        <v>13298</v>
      </c>
      <c r="R118" s="1" t="s">
        <v>14281</v>
      </c>
      <c r="S118" s="1" t="s">
        <v>116</v>
      </c>
      <c r="T118" s="1"/>
      <c r="U118" s="1"/>
      <c r="V118" s="1" t="s">
        <v>14293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6810</v>
      </c>
      <c r="H119" s="1" t="s">
        <v>8453</v>
      </c>
      <c r="I119" s="1" t="s">
        <v>10082</v>
      </c>
      <c r="J119" s="1"/>
      <c r="K119" s="1" t="s">
        <v>11624</v>
      </c>
      <c r="L119" s="1" t="s">
        <v>117</v>
      </c>
      <c r="M119" s="1" t="s">
        <v>11741</v>
      </c>
      <c r="N119" s="1" t="s">
        <v>13296</v>
      </c>
      <c r="O119" s="1" t="s">
        <v>117</v>
      </c>
      <c r="P119" s="1" t="s">
        <v>13298</v>
      </c>
      <c r="Q119" s="1" t="s">
        <v>13298</v>
      </c>
      <c r="R119" s="1" t="s">
        <v>14281</v>
      </c>
      <c r="S119" s="1" t="s">
        <v>117</v>
      </c>
      <c r="T119" s="1"/>
      <c r="U119" s="1"/>
      <c r="V119" s="1" t="s">
        <v>14293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6811</v>
      </c>
      <c r="H120" s="1" t="s">
        <v>8454</v>
      </c>
      <c r="I120" s="1" t="s">
        <v>10083</v>
      </c>
      <c r="J120" s="1"/>
      <c r="K120" s="1" t="s">
        <v>11624</v>
      </c>
      <c r="L120" s="1" t="s">
        <v>118</v>
      </c>
      <c r="M120" s="1" t="s">
        <v>11742</v>
      </c>
      <c r="N120" s="1" t="s">
        <v>13296</v>
      </c>
      <c r="O120" s="1" t="s">
        <v>118</v>
      </c>
      <c r="P120" s="1" t="s">
        <v>13298</v>
      </c>
      <c r="Q120" s="1" t="s">
        <v>13298</v>
      </c>
      <c r="R120" s="1" t="s">
        <v>14281</v>
      </c>
      <c r="S120" s="1" t="s">
        <v>118</v>
      </c>
      <c r="T120" s="1"/>
      <c r="U120" s="1"/>
      <c r="V120" s="1" t="s">
        <v>14293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6812</v>
      </c>
      <c r="H121" s="1" t="s">
        <v>8455</v>
      </c>
      <c r="I121" s="1" t="s">
        <v>10084</v>
      </c>
      <c r="J121" s="1"/>
      <c r="K121" s="1" t="s">
        <v>11624</v>
      </c>
      <c r="L121" s="1" t="s">
        <v>119</v>
      </c>
      <c r="M121" s="1" t="s">
        <v>11743</v>
      </c>
      <c r="N121" s="1" t="s">
        <v>13296</v>
      </c>
      <c r="O121" s="1" t="s">
        <v>119</v>
      </c>
      <c r="P121" s="1" t="s">
        <v>13298</v>
      </c>
      <c r="Q121" s="1" t="s">
        <v>13298</v>
      </c>
      <c r="R121" s="1" t="s">
        <v>14281</v>
      </c>
      <c r="S121" s="1" t="s">
        <v>119</v>
      </c>
      <c r="T121" s="1"/>
      <c r="U121" s="1"/>
      <c r="V121" s="1" t="s">
        <v>14293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6813</v>
      </c>
      <c r="H122" s="1" t="s">
        <v>8447</v>
      </c>
      <c r="I122" s="1" t="s">
        <v>10085</v>
      </c>
      <c r="J122" s="1"/>
      <c r="K122" s="1" t="s">
        <v>11624</v>
      </c>
      <c r="L122" s="1" t="s">
        <v>120</v>
      </c>
      <c r="M122" s="1" t="s">
        <v>11744</v>
      </c>
      <c r="N122" s="1" t="s">
        <v>13296</v>
      </c>
      <c r="O122" s="1" t="s">
        <v>120</v>
      </c>
      <c r="P122" s="1" t="s">
        <v>13298</v>
      </c>
      <c r="Q122" s="1" t="s">
        <v>13298</v>
      </c>
      <c r="R122" s="1" t="s">
        <v>14281</v>
      </c>
      <c r="S122" s="1" t="s">
        <v>120</v>
      </c>
      <c r="T122" s="1"/>
      <c r="U122" s="1"/>
      <c r="V122" s="1" t="s">
        <v>14293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6814</v>
      </c>
      <c r="H123" s="1" t="s">
        <v>8456</v>
      </c>
      <c r="I123" s="1" t="s">
        <v>10086</v>
      </c>
      <c r="J123" s="1"/>
      <c r="K123" s="1" t="s">
        <v>11624</v>
      </c>
      <c r="L123" s="1" t="s">
        <v>121</v>
      </c>
      <c r="M123" s="1" t="s">
        <v>11745</v>
      </c>
      <c r="N123" s="1" t="s">
        <v>13296</v>
      </c>
      <c r="O123" s="1" t="s">
        <v>121</v>
      </c>
      <c r="P123" s="1" t="s">
        <v>13298</v>
      </c>
      <c r="Q123" s="1" t="s">
        <v>13298</v>
      </c>
      <c r="R123" s="1" t="s">
        <v>14281</v>
      </c>
      <c r="S123" s="1" t="s">
        <v>121</v>
      </c>
      <c r="T123" s="1"/>
      <c r="U123" s="1"/>
      <c r="V123" s="1" t="s">
        <v>14293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6815</v>
      </c>
      <c r="H124" s="1" t="s">
        <v>8457</v>
      </c>
      <c r="I124" s="1" t="s">
        <v>10087</v>
      </c>
      <c r="J124" s="1"/>
      <c r="K124" s="1" t="s">
        <v>11624</v>
      </c>
      <c r="L124" s="1" t="s">
        <v>122</v>
      </c>
      <c r="M124" s="1" t="s">
        <v>11746</v>
      </c>
      <c r="N124" s="1" t="s">
        <v>13296</v>
      </c>
      <c r="O124" s="1" t="s">
        <v>122</v>
      </c>
      <c r="P124" s="1" t="s">
        <v>13298</v>
      </c>
      <c r="Q124" s="1" t="s">
        <v>13298</v>
      </c>
      <c r="R124" s="1" t="s">
        <v>14281</v>
      </c>
      <c r="S124" s="1" t="s">
        <v>122</v>
      </c>
      <c r="T124" s="1"/>
      <c r="U124" s="1"/>
      <c r="V124" s="1" t="s">
        <v>14293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6816</v>
      </c>
      <c r="H125" s="1" t="s">
        <v>8458</v>
      </c>
      <c r="I125" s="1" t="s">
        <v>10088</v>
      </c>
      <c r="J125" s="1"/>
      <c r="K125" s="1" t="s">
        <v>11624</v>
      </c>
      <c r="L125" s="1" t="s">
        <v>123</v>
      </c>
      <c r="M125" s="1" t="s">
        <v>11747</v>
      </c>
      <c r="N125" s="1" t="s">
        <v>13296</v>
      </c>
      <c r="O125" s="1" t="s">
        <v>123</v>
      </c>
      <c r="P125" s="1" t="s">
        <v>13298</v>
      </c>
      <c r="Q125" s="1" t="s">
        <v>13298</v>
      </c>
      <c r="R125" s="1" t="s">
        <v>14281</v>
      </c>
      <c r="S125" s="1" t="s">
        <v>123</v>
      </c>
      <c r="T125" s="1"/>
      <c r="U125" s="1"/>
      <c r="V125" s="1" t="s">
        <v>14293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6817</v>
      </c>
      <c r="H126" s="1" t="s">
        <v>8459</v>
      </c>
      <c r="I126" s="1" t="s">
        <v>10089</v>
      </c>
      <c r="J126" s="1"/>
      <c r="K126" s="1" t="s">
        <v>11624</v>
      </c>
      <c r="L126" s="1" t="s">
        <v>124</v>
      </c>
      <c r="M126" s="1" t="s">
        <v>11748</v>
      </c>
      <c r="N126" s="1" t="s">
        <v>13296</v>
      </c>
      <c r="O126" s="1" t="s">
        <v>124</v>
      </c>
      <c r="P126" s="1" t="s">
        <v>13298</v>
      </c>
      <c r="Q126" s="1" t="s">
        <v>13298</v>
      </c>
      <c r="R126" s="1" t="s">
        <v>14281</v>
      </c>
      <c r="S126" s="1" t="s">
        <v>124</v>
      </c>
      <c r="T126" s="1"/>
      <c r="U126" s="1"/>
      <c r="V126" s="1" t="s">
        <v>14293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6818</v>
      </c>
      <c r="H127" s="1" t="s">
        <v>8460</v>
      </c>
      <c r="I127" s="1" t="s">
        <v>10090</v>
      </c>
      <c r="J127" s="1"/>
      <c r="K127" s="1" t="s">
        <v>11624</v>
      </c>
      <c r="L127" s="1" t="s">
        <v>125</v>
      </c>
      <c r="M127" s="1" t="s">
        <v>11749</v>
      </c>
      <c r="N127" s="1" t="s">
        <v>13296</v>
      </c>
      <c r="O127" s="1" t="s">
        <v>125</v>
      </c>
      <c r="P127" s="1" t="s">
        <v>13298</v>
      </c>
      <c r="Q127" s="1" t="s">
        <v>13298</v>
      </c>
      <c r="R127" s="1" t="s">
        <v>14281</v>
      </c>
      <c r="S127" s="1" t="s">
        <v>125</v>
      </c>
      <c r="T127" s="1"/>
      <c r="U127" s="1"/>
      <c r="V127" s="1" t="s">
        <v>14293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6819</v>
      </c>
      <c r="H128" s="1" t="s">
        <v>8461</v>
      </c>
      <c r="I128" s="1" t="s">
        <v>10091</v>
      </c>
      <c r="J128" s="1"/>
      <c r="K128" s="1" t="s">
        <v>11624</v>
      </c>
      <c r="L128" s="1" t="s">
        <v>126</v>
      </c>
      <c r="M128" s="1" t="s">
        <v>11750</v>
      </c>
      <c r="N128" s="1" t="s">
        <v>13296</v>
      </c>
      <c r="O128" s="1" t="s">
        <v>126</v>
      </c>
      <c r="P128" s="1" t="s">
        <v>13298</v>
      </c>
      <c r="Q128" s="1" t="s">
        <v>13298</v>
      </c>
      <c r="R128" s="1" t="s">
        <v>14281</v>
      </c>
      <c r="S128" s="1" t="s">
        <v>126</v>
      </c>
      <c r="T128" s="1"/>
      <c r="U128" s="1"/>
      <c r="V128" s="1" t="s">
        <v>14293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6820</v>
      </c>
      <c r="H129" s="1" t="s">
        <v>8462</v>
      </c>
      <c r="I129" s="1" t="s">
        <v>10092</v>
      </c>
      <c r="J129" s="1"/>
      <c r="K129" s="1" t="s">
        <v>11624</v>
      </c>
      <c r="L129" s="1" t="s">
        <v>127</v>
      </c>
      <c r="M129" s="1" t="s">
        <v>11751</v>
      </c>
      <c r="N129" s="1" t="s">
        <v>13296</v>
      </c>
      <c r="O129" s="1" t="s">
        <v>127</v>
      </c>
      <c r="P129" s="1" t="s">
        <v>13298</v>
      </c>
      <c r="Q129" s="1" t="s">
        <v>13298</v>
      </c>
      <c r="R129" s="1" t="s">
        <v>14281</v>
      </c>
      <c r="S129" s="1" t="s">
        <v>127</v>
      </c>
      <c r="T129" s="1"/>
      <c r="U129" s="1"/>
      <c r="V129" s="1" t="s">
        <v>14293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6821</v>
      </c>
      <c r="H130" s="1" t="s">
        <v>8463</v>
      </c>
      <c r="I130" s="1" t="s">
        <v>10093</v>
      </c>
      <c r="J130" s="1"/>
      <c r="K130" s="1" t="s">
        <v>11624</v>
      </c>
      <c r="L130" s="1" t="s">
        <v>128</v>
      </c>
      <c r="M130" s="1" t="s">
        <v>11752</v>
      </c>
      <c r="N130" s="1" t="s">
        <v>13296</v>
      </c>
      <c r="O130" s="1" t="s">
        <v>128</v>
      </c>
      <c r="P130" s="1" t="s">
        <v>13298</v>
      </c>
      <c r="Q130" s="1" t="s">
        <v>13298</v>
      </c>
      <c r="R130" s="1" t="s">
        <v>14281</v>
      </c>
      <c r="S130" s="1" t="s">
        <v>128</v>
      </c>
      <c r="T130" s="1"/>
      <c r="U130" s="1"/>
      <c r="V130" s="1" t="s">
        <v>14293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6822</v>
      </c>
      <c r="H131" s="1" t="s">
        <v>8464</v>
      </c>
      <c r="I131" s="1" t="s">
        <v>10094</v>
      </c>
      <c r="J131" s="1"/>
      <c r="K131" s="1" t="s">
        <v>11624</v>
      </c>
      <c r="L131" s="1" t="s">
        <v>129</v>
      </c>
      <c r="M131" s="1" t="s">
        <v>11753</v>
      </c>
      <c r="N131" s="1" t="s">
        <v>13296</v>
      </c>
      <c r="O131" s="1" t="s">
        <v>129</v>
      </c>
      <c r="P131" s="1" t="s">
        <v>13298</v>
      </c>
      <c r="Q131" s="1" t="s">
        <v>13298</v>
      </c>
      <c r="R131" s="1" t="s">
        <v>14281</v>
      </c>
      <c r="S131" s="1" t="s">
        <v>129</v>
      </c>
      <c r="T131" s="1"/>
      <c r="U131" s="1"/>
      <c r="V131" s="1" t="s">
        <v>14293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6823</v>
      </c>
      <c r="H132" s="1" t="s">
        <v>8465</v>
      </c>
      <c r="I132" s="1" t="s">
        <v>10095</v>
      </c>
      <c r="J132" s="1"/>
      <c r="K132" s="1" t="s">
        <v>11624</v>
      </c>
      <c r="L132" s="1" t="s">
        <v>130</v>
      </c>
      <c r="M132" s="1" t="s">
        <v>11754</v>
      </c>
      <c r="N132" s="1" t="s">
        <v>13296</v>
      </c>
      <c r="O132" s="1" t="s">
        <v>130</v>
      </c>
      <c r="P132" s="1" t="s">
        <v>13298</v>
      </c>
      <c r="Q132" s="1" t="s">
        <v>13298</v>
      </c>
      <c r="R132" s="1" t="s">
        <v>14281</v>
      </c>
      <c r="S132" s="1" t="s">
        <v>130</v>
      </c>
      <c r="T132" s="1"/>
      <c r="U132" s="1"/>
      <c r="V132" s="1" t="s">
        <v>14293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6824</v>
      </c>
      <c r="H133" s="1" t="s">
        <v>8466</v>
      </c>
      <c r="I133" s="1" t="s">
        <v>10096</v>
      </c>
      <c r="J133" s="1"/>
      <c r="K133" s="1" t="s">
        <v>11624</v>
      </c>
      <c r="L133" s="1" t="s">
        <v>131</v>
      </c>
      <c r="M133" s="1" t="s">
        <v>11755</v>
      </c>
      <c r="N133" s="1" t="s">
        <v>13296</v>
      </c>
      <c r="O133" s="1" t="s">
        <v>131</v>
      </c>
      <c r="P133" s="1" t="s">
        <v>13298</v>
      </c>
      <c r="Q133" s="1" t="s">
        <v>13298</v>
      </c>
      <c r="R133" s="1" t="s">
        <v>14281</v>
      </c>
      <c r="S133" s="1" t="s">
        <v>131</v>
      </c>
      <c r="T133" s="1"/>
      <c r="U133" s="1"/>
      <c r="V133" s="1" t="s">
        <v>14293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6825</v>
      </c>
      <c r="H134" s="1" t="s">
        <v>8467</v>
      </c>
      <c r="I134" s="1" t="s">
        <v>10097</v>
      </c>
      <c r="J134" s="1"/>
      <c r="K134" s="1" t="s">
        <v>11624</v>
      </c>
      <c r="L134" s="1" t="s">
        <v>132</v>
      </c>
      <c r="M134" s="1" t="s">
        <v>11756</v>
      </c>
      <c r="N134" s="1" t="s">
        <v>13296</v>
      </c>
      <c r="O134" s="1" t="s">
        <v>132</v>
      </c>
      <c r="P134" s="1" t="s">
        <v>13298</v>
      </c>
      <c r="Q134" s="1" t="s">
        <v>13298</v>
      </c>
      <c r="R134" s="1" t="s">
        <v>14281</v>
      </c>
      <c r="S134" s="1" t="s">
        <v>132</v>
      </c>
      <c r="T134" s="1"/>
      <c r="U134" s="1"/>
      <c r="V134" s="1" t="s">
        <v>14293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6826</v>
      </c>
      <c r="H135" s="1" t="s">
        <v>8468</v>
      </c>
      <c r="I135" s="1" t="s">
        <v>10098</v>
      </c>
      <c r="J135" s="1"/>
      <c r="K135" s="1" t="s">
        <v>11624</v>
      </c>
      <c r="L135" s="1" t="s">
        <v>133</v>
      </c>
      <c r="M135" s="1" t="s">
        <v>11757</v>
      </c>
      <c r="N135" s="1" t="s">
        <v>13296</v>
      </c>
      <c r="O135" s="1" t="s">
        <v>133</v>
      </c>
      <c r="P135" s="1" t="s">
        <v>13298</v>
      </c>
      <c r="Q135" s="1" t="s">
        <v>13298</v>
      </c>
      <c r="R135" s="1" t="s">
        <v>14281</v>
      </c>
      <c r="S135" s="1" t="s">
        <v>133</v>
      </c>
      <c r="T135" s="1"/>
      <c r="U135" s="1"/>
      <c r="V135" s="1" t="s">
        <v>14293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6827</v>
      </c>
      <c r="H136" s="1" t="s">
        <v>8469</v>
      </c>
      <c r="I136" s="1" t="s">
        <v>10099</v>
      </c>
      <c r="J136" s="1"/>
      <c r="K136" s="1" t="s">
        <v>11624</v>
      </c>
      <c r="L136" s="1" t="s">
        <v>134</v>
      </c>
      <c r="M136" s="1" t="s">
        <v>11758</v>
      </c>
      <c r="N136" s="1" t="s">
        <v>13296</v>
      </c>
      <c r="O136" s="1" t="s">
        <v>134</v>
      </c>
      <c r="P136" s="1" t="s">
        <v>13298</v>
      </c>
      <c r="Q136" s="1" t="s">
        <v>13298</v>
      </c>
      <c r="R136" s="1" t="s">
        <v>14281</v>
      </c>
      <c r="S136" s="1" t="s">
        <v>134</v>
      </c>
      <c r="T136" s="1"/>
      <c r="U136" s="1"/>
      <c r="V136" s="1" t="s">
        <v>14293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6828</v>
      </c>
      <c r="H137" s="1" t="s">
        <v>8470</v>
      </c>
      <c r="I137" s="1" t="s">
        <v>10100</v>
      </c>
      <c r="J137" s="1"/>
      <c r="K137" s="1" t="s">
        <v>11624</v>
      </c>
      <c r="L137" s="1" t="s">
        <v>135</v>
      </c>
      <c r="M137" s="1" t="s">
        <v>11759</v>
      </c>
      <c r="N137" s="1" t="s">
        <v>13296</v>
      </c>
      <c r="O137" s="1" t="s">
        <v>135</v>
      </c>
      <c r="P137" s="1" t="s">
        <v>13298</v>
      </c>
      <c r="Q137" s="1" t="s">
        <v>13298</v>
      </c>
      <c r="R137" s="1" t="s">
        <v>14281</v>
      </c>
      <c r="S137" s="1" t="s">
        <v>135</v>
      </c>
      <c r="T137" s="1"/>
      <c r="U137" s="1"/>
      <c r="V137" s="1" t="s">
        <v>14293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6829</v>
      </c>
      <c r="H138" s="1" t="s">
        <v>8471</v>
      </c>
      <c r="I138" s="1" t="s">
        <v>10101</v>
      </c>
      <c r="J138" s="1"/>
      <c r="K138" s="1" t="s">
        <v>11624</v>
      </c>
      <c r="L138" s="1" t="s">
        <v>136</v>
      </c>
      <c r="M138" s="1" t="s">
        <v>11760</v>
      </c>
      <c r="N138" s="1" t="s">
        <v>13296</v>
      </c>
      <c r="O138" s="1" t="s">
        <v>136</v>
      </c>
      <c r="P138" s="1" t="s">
        <v>13298</v>
      </c>
      <c r="Q138" s="1" t="s">
        <v>13298</v>
      </c>
      <c r="R138" s="1" t="s">
        <v>14281</v>
      </c>
      <c r="S138" s="1" t="s">
        <v>136</v>
      </c>
      <c r="T138" s="1"/>
      <c r="U138" s="1"/>
      <c r="V138" s="1" t="s">
        <v>14293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6830</v>
      </c>
      <c r="H139" s="1" t="s">
        <v>8472</v>
      </c>
      <c r="I139" s="1" t="s">
        <v>10102</v>
      </c>
      <c r="J139" s="1"/>
      <c r="K139" s="1" t="s">
        <v>11624</v>
      </c>
      <c r="L139" s="1" t="s">
        <v>137</v>
      </c>
      <c r="M139" s="1" t="s">
        <v>11761</v>
      </c>
      <c r="N139" s="1" t="s">
        <v>13296</v>
      </c>
      <c r="O139" s="1" t="s">
        <v>137</v>
      </c>
      <c r="P139" s="1" t="s">
        <v>13298</v>
      </c>
      <c r="Q139" s="1" t="s">
        <v>13298</v>
      </c>
      <c r="R139" s="1" t="s">
        <v>14281</v>
      </c>
      <c r="S139" s="1" t="s">
        <v>137</v>
      </c>
      <c r="T139" s="1"/>
      <c r="U139" s="1"/>
      <c r="V139" s="1" t="s">
        <v>14293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6831</v>
      </c>
      <c r="H140" s="1" t="s">
        <v>8473</v>
      </c>
      <c r="I140" s="1" t="s">
        <v>10103</v>
      </c>
      <c r="J140" s="1"/>
      <c r="K140" s="1" t="s">
        <v>11624</v>
      </c>
      <c r="L140" s="1" t="s">
        <v>138</v>
      </c>
      <c r="M140" s="1" t="s">
        <v>11762</v>
      </c>
      <c r="N140" s="1" t="s">
        <v>13296</v>
      </c>
      <c r="O140" s="1" t="s">
        <v>138</v>
      </c>
      <c r="P140" s="1" t="s">
        <v>13298</v>
      </c>
      <c r="Q140" s="1" t="s">
        <v>13298</v>
      </c>
      <c r="R140" s="1" t="s">
        <v>14281</v>
      </c>
      <c r="S140" s="1" t="s">
        <v>138</v>
      </c>
      <c r="T140" s="1"/>
      <c r="U140" s="1"/>
      <c r="V140" s="1" t="s">
        <v>14293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6832</v>
      </c>
      <c r="H141" s="1" t="s">
        <v>8474</v>
      </c>
      <c r="I141" s="1" t="s">
        <v>10104</v>
      </c>
      <c r="J141" s="1"/>
      <c r="K141" s="1" t="s">
        <v>11624</v>
      </c>
      <c r="L141" s="1" t="s">
        <v>139</v>
      </c>
      <c r="M141" s="1" t="s">
        <v>11763</v>
      </c>
      <c r="N141" s="1" t="s">
        <v>13296</v>
      </c>
      <c r="O141" s="1" t="s">
        <v>139</v>
      </c>
      <c r="P141" s="1" t="s">
        <v>13298</v>
      </c>
      <c r="Q141" s="1" t="s">
        <v>13298</v>
      </c>
      <c r="R141" s="1" t="s">
        <v>14281</v>
      </c>
      <c r="S141" s="1" t="s">
        <v>139</v>
      </c>
      <c r="T141" s="1"/>
      <c r="U141" s="1"/>
      <c r="V141" s="1" t="s">
        <v>14293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6833</v>
      </c>
      <c r="H142" s="1" t="s">
        <v>8475</v>
      </c>
      <c r="I142" s="1" t="s">
        <v>10105</v>
      </c>
      <c r="J142" s="1"/>
      <c r="K142" s="1" t="s">
        <v>11624</v>
      </c>
      <c r="L142" s="1" t="s">
        <v>140</v>
      </c>
      <c r="M142" s="1" t="s">
        <v>11764</v>
      </c>
      <c r="N142" s="1" t="s">
        <v>13296</v>
      </c>
      <c r="O142" s="1" t="s">
        <v>140</v>
      </c>
      <c r="P142" s="1" t="s">
        <v>13298</v>
      </c>
      <c r="Q142" s="1" t="s">
        <v>13298</v>
      </c>
      <c r="R142" s="1" t="s">
        <v>14281</v>
      </c>
      <c r="S142" s="1" t="s">
        <v>140</v>
      </c>
      <c r="T142" s="1"/>
      <c r="U142" s="1"/>
      <c r="V142" s="1" t="s">
        <v>14293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6834</v>
      </c>
      <c r="H143" s="1" t="s">
        <v>8476</v>
      </c>
      <c r="I143" s="1" t="s">
        <v>10106</v>
      </c>
      <c r="J143" s="1"/>
      <c r="K143" s="1" t="s">
        <v>11624</v>
      </c>
      <c r="L143" s="1" t="s">
        <v>141</v>
      </c>
      <c r="M143" s="1" t="s">
        <v>11765</v>
      </c>
      <c r="N143" s="1" t="s">
        <v>13296</v>
      </c>
      <c r="O143" s="1" t="s">
        <v>141</v>
      </c>
      <c r="P143" s="1" t="s">
        <v>13298</v>
      </c>
      <c r="Q143" s="1" t="s">
        <v>13298</v>
      </c>
      <c r="R143" s="1" t="s">
        <v>14281</v>
      </c>
      <c r="S143" s="1" t="s">
        <v>141</v>
      </c>
      <c r="T143" s="1"/>
      <c r="U143" s="1"/>
      <c r="V143" s="1" t="s">
        <v>14293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6835</v>
      </c>
      <c r="H144" s="1" t="s">
        <v>8477</v>
      </c>
      <c r="I144" s="1" t="s">
        <v>10107</v>
      </c>
      <c r="J144" s="1"/>
      <c r="K144" s="1" t="s">
        <v>11624</v>
      </c>
      <c r="L144" s="1" t="s">
        <v>142</v>
      </c>
      <c r="M144" s="1" t="s">
        <v>11766</v>
      </c>
      <c r="N144" s="1" t="s">
        <v>13296</v>
      </c>
      <c r="O144" s="1" t="s">
        <v>142</v>
      </c>
      <c r="P144" s="1" t="s">
        <v>13298</v>
      </c>
      <c r="Q144" s="1" t="s">
        <v>13298</v>
      </c>
      <c r="R144" s="1" t="s">
        <v>14281</v>
      </c>
      <c r="S144" s="1" t="s">
        <v>142</v>
      </c>
      <c r="T144" s="1"/>
      <c r="U144" s="1"/>
      <c r="V144" s="1" t="s">
        <v>14293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6836</v>
      </c>
      <c r="H145" s="1" t="s">
        <v>8478</v>
      </c>
      <c r="I145" s="1" t="s">
        <v>10108</v>
      </c>
      <c r="J145" s="1"/>
      <c r="K145" s="1" t="s">
        <v>11624</v>
      </c>
      <c r="L145" s="1" t="s">
        <v>143</v>
      </c>
      <c r="M145" s="1" t="s">
        <v>11767</v>
      </c>
      <c r="N145" s="1" t="s">
        <v>13296</v>
      </c>
      <c r="O145" s="1" t="s">
        <v>143</v>
      </c>
      <c r="P145" s="1" t="s">
        <v>13298</v>
      </c>
      <c r="Q145" s="1" t="s">
        <v>13298</v>
      </c>
      <c r="R145" s="1" t="s">
        <v>14281</v>
      </c>
      <c r="S145" s="1" t="s">
        <v>143</v>
      </c>
      <c r="T145" s="1"/>
      <c r="U145" s="1"/>
      <c r="V145" s="1" t="s">
        <v>14293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6837</v>
      </c>
      <c r="H146" s="1" t="s">
        <v>8479</v>
      </c>
      <c r="I146" s="1" t="s">
        <v>10109</v>
      </c>
      <c r="J146" s="1"/>
      <c r="K146" s="1" t="s">
        <v>11624</v>
      </c>
      <c r="L146" s="1" t="s">
        <v>144</v>
      </c>
      <c r="M146" s="1" t="s">
        <v>11768</v>
      </c>
      <c r="N146" s="1" t="s">
        <v>13296</v>
      </c>
      <c r="O146" s="1" t="s">
        <v>144</v>
      </c>
      <c r="P146" s="1" t="s">
        <v>13298</v>
      </c>
      <c r="Q146" s="1" t="s">
        <v>13298</v>
      </c>
      <c r="R146" s="1" t="s">
        <v>14281</v>
      </c>
      <c r="S146" s="1" t="s">
        <v>144</v>
      </c>
      <c r="T146" s="1"/>
      <c r="U146" s="1"/>
      <c r="V146" s="1" t="s">
        <v>14293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6838</v>
      </c>
      <c r="H147" s="1" t="s">
        <v>8480</v>
      </c>
      <c r="I147" s="1" t="s">
        <v>10110</v>
      </c>
      <c r="J147" s="1"/>
      <c r="K147" s="1" t="s">
        <v>11624</v>
      </c>
      <c r="L147" s="1" t="s">
        <v>145</v>
      </c>
      <c r="M147" s="1" t="s">
        <v>11769</v>
      </c>
      <c r="N147" s="1" t="s">
        <v>13296</v>
      </c>
      <c r="O147" s="1" t="s">
        <v>145</v>
      </c>
      <c r="P147" s="1" t="s">
        <v>13298</v>
      </c>
      <c r="Q147" s="1" t="s">
        <v>13298</v>
      </c>
      <c r="R147" s="1" t="s">
        <v>14281</v>
      </c>
      <c r="S147" s="1" t="s">
        <v>145</v>
      </c>
      <c r="T147" s="1"/>
      <c r="U147" s="1"/>
      <c r="V147" s="1" t="s">
        <v>14293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6839</v>
      </c>
      <c r="H148" s="1" t="s">
        <v>8481</v>
      </c>
      <c r="I148" s="1" t="s">
        <v>10111</v>
      </c>
      <c r="J148" s="1"/>
      <c r="K148" s="1" t="s">
        <v>11624</v>
      </c>
      <c r="L148" s="1" t="s">
        <v>146</v>
      </c>
      <c r="M148" s="1" t="s">
        <v>11770</v>
      </c>
      <c r="N148" s="1" t="s">
        <v>13296</v>
      </c>
      <c r="O148" s="1" t="s">
        <v>146</v>
      </c>
      <c r="P148" s="1" t="s">
        <v>13298</v>
      </c>
      <c r="Q148" s="1" t="s">
        <v>13298</v>
      </c>
      <c r="R148" s="1" t="s">
        <v>14281</v>
      </c>
      <c r="S148" s="1" t="s">
        <v>146</v>
      </c>
      <c r="T148" s="1"/>
      <c r="U148" s="1"/>
      <c r="V148" s="1" t="s">
        <v>14293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6840</v>
      </c>
      <c r="H149" s="1" t="s">
        <v>8482</v>
      </c>
      <c r="I149" s="1" t="s">
        <v>10112</v>
      </c>
      <c r="J149" s="1"/>
      <c r="K149" s="1" t="s">
        <v>11624</v>
      </c>
      <c r="L149" s="1" t="s">
        <v>147</v>
      </c>
      <c r="M149" s="1" t="s">
        <v>11771</v>
      </c>
      <c r="N149" s="1" t="s">
        <v>13296</v>
      </c>
      <c r="O149" s="1" t="s">
        <v>147</v>
      </c>
      <c r="P149" s="1" t="s">
        <v>13298</v>
      </c>
      <c r="Q149" s="1" t="s">
        <v>13298</v>
      </c>
      <c r="R149" s="1" t="s">
        <v>14281</v>
      </c>
      <c r="S149" s="1" t="s">
        <v>147</v>
      </c>
      <c r="T149" s="1"/>
      <c r="U149" s="1"/>
      <c r="V149" s="1" t="s">
        <v>14293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6841</v>
      </c>
      <c r="H150" s="1" t="s">
        <v>8483</v>
      </c>
      <c r="I150" s="1" t="s">
        <v>10113</v>
      </c>
      <c r="J150" s="1"/>
      <c r="K150" s="1" t="s">
        <v>11624</v>
      </c>
      <c r="L150" s="1" t="s">
        <v>148</v>
      </c>
      <c r="M150" s="1" t="s">
        <v>11772</v>
      </c>
      <c r="N150" s="1" t="s">
        <v>13296</v>
      </c>
      <c r="O150" s="1" t="s">
        <v>148</v>
      </c>
      <c r="P150" s="1" t="s">
        <v>13298</v>
      </c>
      <c r="Q150" s="1" t="s">
        <v>13298</v>
      </c>
      <c r="R150" s="1" t="s">
        <v>14281</v>
      </c>
      <c r="S150" s="1" t="s">
        <v>148</v>
      </c>
      <c r="T150" s="1"/>
      <c r="U150" s="1"/>
      <c r="V150" s="1" t="s">
        <v>14293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6842</v>
      </c>
      <c r="H151" s="1" t="s">
        <v>8475</v>
      </c>
      <c r="I151" s="1" t="s">
        <v>10114</v>
      </c>
      <c r="J151" s="1"/>
      <c r="K151" s="1" t="s">
        <v>11624</v>
      </c>
      <c r="L151" s="1" t="s">
        <v>149</v>
      </c>
      <c r="M151" s="1" t="s">
        <v>11773</v>
      </c>
      <c r="N151" s="1" t="s">
        <v>13296</v>
      </c>
      <c r="O151" s="1" t="s">
        <v>149</v>
      </c>
      <c r="P151" s="1" t="s">
        <v>13298</v>
      </c>
      <c r="Q151" s="1" t="s">
        <v>13298</v>
      </c>
      <c r="R151" s="1" t="s">
        <v>14281</v>
      </c>
      <c r="S151" s="1" t="s">
        <v>149</v>
      </c>
      <c r="T151" s="1"/>
      <c r="U151" s="1"/>
      <c r="V151" s="1" t="s">
        <v>14293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6843</v>
      </c>
      <c r="H152" s="1" t="s">
        <v>8484</v>
      </c>
      <c r="I152" s="1" t="s">
        <v>10115</v>
      </c>
      <c r="J152" s="1"/>
      <c r="K152" s="1" t="s">
        <v>11624</v>
      </c>
      <c r="L152" s="1" t="s">
        <v>150</v>
      </c>
      <c r="M152" s="1" t="s">
        <v>11774</v>
      </c>
      <c r="N152" s="1" t="s">
        <v>13296</v>
      </c>
      <c r="O152" s="1" t="s">
        <v>150</v>
      </c>
      <c r="P152" s="1" t="s">
        <v>13298</v>
      </c>
      <c r="Q152" s="1" t="s">
        <v>13298</v>
      </c>
      <c r="R152" s="1" t="s">
        <v>14281</v>
      </c>
      <c r="S152" s="1" t="s">
        <v>150</v>
      </c>
      <c r="T152" s="1"/>
      <c r="U152" s="1"/>
      <c r="V152" s="1" t="s">
        <v>14293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6844</v>
      </c>
      <c r="H153" s="1" t="s">
        <v>8485</v>
      </c>
      <c r="I153" s="1" t="s">
        <v>10116</v>
      </c>
      <c r="J153" s="1"/>
      <c r="K153" s="1" t="s">
        <v>11624</v>
      </c>
      <c r="L153" s="1" t="s">
        <v>151</v>
      </c>
      <c r="M153" s="1" t="s">
        <v>11775</v>
      </c>
      <c r="N153" s="1" t="s">
        <v>13296</v>
      </c>
      <c r="O153" s="1" t="s">
        <v>151</v>
      </c>
      <c r="P153" s="1" t="s">
        <v>13298</v>
      </c>
      <c r="Q153" s="1" t="s">
        <v>13298</v>
      </c>
      <c r="R153" s="1" t="s">
        <v>14281</v>
      </c>
      <c r="S153" s="1" t="s">
        <v>151</v>
      </c>
      <c r="T153" s="1"/>
      <c r="U153" s="1"/>
      <c r="V153" s="1" t="s">
        <v>14293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6845</v>
      </c>
      <c r="H154" s="1" t="s">
        <v>8486</v>
      </c>
      <c r="I154" s="1" t="s">
        <v>10117</v>
      </c>
      <c r="J154" s="1"/>
      <c r="K154" s="1" t="s">
        <v>11624</v>
      </c>
      <c r="L154" s="1" t="s">
        <v>152</v>
      </c>
      <c r="M154" s="1" t="s">
        <v>11776</v>
      </c>
      <c r="N154" s="1" t="s">
        <v>13296</v>
      </c>
      <c r="O154" s="1" t="s">
        <v>152</v>
      </c>
      <c r="P154" s="1" t="s">
        <v>13298</v>
      </c>
      <c r="Q154" s="1" t="s">
        <v>13298</v>
      </c>
      <c r="R154" s="1" t="s">
        <v>14281</v>
      </c>
      <c r="S154" s="1" t="s">
        <v>152</v>
      </c>
      <c r="T154" s="1"/>
      <c r="U154" s="1"/>
      <c r="V154" s="1" t="s">
        <v>14293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6846</v>
      </c>
      <c r="H155" s="1" t="s">
        <v>8487</v>
      </c>
      <c r="I155" s="1" t="s">
        <v>10118</v>
      </c>
      <c r="J155" s="1"/>
      <c r="K155" s="1" t="s">
        <v>11624</v>
      </c>
      <c r="L155" s="1" t="s">
        <v>153</v>
      </c>
      <c r="M155" s="1" t="s">
        <v>11777</v>
      </c>
      <c r="N155" s="1" t="s">
        <v>13296</v>
      </c>
      <c r="O155" s="1" t="s">
        <v>153</v>
      </c>
      <c r="P155" s="1" t="s">
        <v>13298</v>
      </c>
      <c r="Q155" s="1" t="s">
        <v>13298</v>
      </c>
      <c r="R155" s="1" t="s">
        <v>14281</v>
      </c>
      <c r="S155" s="1" t="s">
        <v>153</v>
      </c>
      <c r="T155" s="1"/>
      <c r="U155" s="1"/>
      <c r="V155" s="1" t="s">
        <v>14293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6847</v>
      </c>
      <c r="H156" s="1" t="s">
        <v>8488</v>
      </c>
      <c r="I156" s="1" t="s">
        <v>10119</v>
      </c>
      <c r="J156" s="1"/>
      <c r="K156" s="1" t="s">
        <v>11624</v>
      </c>
      <c r="L156" s="1" t="s">
        <v>154</v>
      </c>
      <c r="M156" s="1" t="s">
        <v>11778</v>
      </c>
      <c r="N156" s="1" t="s">
        <v>13296</v>
      </c>
      <c r="O156" s="1" t="s">
        <v>154</v>
      </c>
      <c r="P156" s="1" t="s">
        <v>13298</v>
      </c>
      <c r="Q156" s="1" t="s">
        <v>13298</v>
      </c>
      <c r="R156" s="1" t="s">
        <v>14281</v>
      </c>
      <c r="S156" s="1" t="s">
        <v>154</v>
      </c>
      <c r="T156" s="1"/>
      <c r="U156" s="1"/>
      <c r="V156" s="1" t="s">
        <v>14293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6848</v>
      </c>
      <c r="H157" s="1" t="s">
        <v>8489</v>
      </c>
      <c r="I157" s="1" t="s">
        <v>10120</v>
      </c>
      <c r="J157" s="1"/>
      <c r="K157" s="1" t="s">
        <v>11624</v>
      </c>
      <c r="L157" s="1" t="s">
        <v>155</v>
      </c>
      <c r="M157" s="1" t="s">
        <v>11779</v>
      </c>
      <c r="N157" s="1" t="s">
        <v>13296</v>
      </c>
      <c r="O157" s="1" t="s">
        <v>155</v>
      </c>
      <c r="P157" s="1" t="s">
        <v>13298</v>
      </c>
      <c r="Q157" s="1" t="s">
        <v>13298</v>
      </c>
      <c r="R157" s="1" t="s">
        <v>14281</v>
      </c>
      <c r="S157" s="1" t="s">
        <v>155</v>
      </c>
      <c r="T157" s="1"/>
      <c r="U157" s="1"/>
      <c r="V157" s="1" t="s">
        <v>14293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6849</v>
      </c>
      <c r="H158" s="1" t="s">
        <v>8490</v>
      </c>
      <c r="I158" s="1" t="s">
        <v>10121</v>
      </c>
      <c r="J158" s="1"/>
      <c r="K158" s="1" t="s">
        <v>11624</v>
      </c>
      <c r="L158" s="1" t="s">
        <v>156</v>
      </c>
      <c r="M158" s="1" t="s">
        <v>11780</v>
      </c>
      <c r="N158" s="1" t="s">
        <v>13296</v>
      </c>
      <c r="O158" s="1" t="s">
        <v>156</v>
      </c>
      <c r="P158" s="1" t="s">
        <v>13298</v>
      </c>
      <c r="Q158" s="1" t="s">
        <v>13298</v>
      </c>
      <c r="R158" s="1" t="s">
        <v>14281</v>
      </c>
      <c r="S158" s="1" t="s">
        <v>156</v>
      </c>
      <c r="T158" s="1"/>
      <c r="U158" s="1"/>
      <c r="V158" s="1" t="s">
        <v>14293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6850</v>
      </c>
      <c r="H159" s="1" t="s">
        <v>8491</v>
      </c>
      <c r="I159" s="1" t="s">
        <v>10122</v>
      </c>
      <c r="J159" s="1"/>
      <c r="K159" s="1" t="s">
        <v>11624</v>
      </c>
      <c r="L159" s="1" t="s">
        <v>157</v>
      </c>
      <c r="M159" s="1" t="s">
        <v>11781</v>
      </c>
      <c r="N159" s="1" t="s">
        <v>13296</v>
      </c>
      <c r="O159" s="1" t="s">
        <v>157</v>
      </c>
      <c r="P159" s="1" t="s">
        <v>13298</v>
      </c>
      <c r="Q159" s="1" t="s">
        <v>13298</v>
      </c>
      <c r="R159" s="1" t="s">
        <v>14281</v>
      </c>
      <c r="S159" s="1" t="s">
        <v>157</v>
      </c>
      <c r="T159" s="1"/>
      <c r="U159" s="1"/>
      <c r="V159" s="1" t="s">
        <v>14293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6851</v>
      </c>
      <c r="H160" s="1" t="s">
        <v>8492</v>
      </c>
      <c r="I160" s="1" t="s">
        <v>10123</v>
      </c>
      <c r="J160" s="1"/>
      <c r="K160" s="1" t="s">
        <v>11624</v>
      </c>
      <c r="L160" s="1" t="s">
        <v>158</v>
      </c>
      <c r="M160" s="1" t="s">
        <v>11782</v>
      </c>
      <c r="N160" s="1" t="s">
        <v>13296</v>
      </c>
      <c r="O160" s="1" t="s">
        <v>158</v>
      </c>
      <c r="P160" s="1" t="s">
        <v>13298</v>
      </c>
      <c r="Q160" s="1" t="s">
        <v>13298</v>
      </c>
      <c r="R160" s="1" t="s">
        <v>14281</v>
      </c>
      <c r="S160" s="1" t="s">
        <v>158</v>
      </c>
      <c r="T160" s="1"/>
      <c r="U160" s="1"/>
      <c r="V160" s="1" t="s">
        <v>14293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6852</v>
      </c>
      <c r="H161" s="1" t="s">
        <v>8493</v>
      </c>
      <c r="I161" s="1" t="s">
        <v>10124</v>
      </c>
      <c r="J161" s="1"/>
      <c r="K161" s="1" t="s">
        <v>11624</v>
      </c>
      <c r="L161" s="1" t="s">
        <v>159</v>
      </c>
      <c r="M161" s="1" t="s">
        <v>11783</v>
      </c>
      <c r="N161" s="1" t="s">
        <v>13296</v>
      </c>
      <c r="O161" s="1" t="s">
        <v>159</v>
      </c>
      <c r="P161" s="1" t="s">
        <v>13298</v>
      </c>
      <c r="Q161" s="1" t="s">
        <v>13298</v>
      </c>
      <c r="R161" s="1" t="s">
        <v>14281</v>
      </c>
      <c r="S161" s="1" t="s">
        <v>159</v>
      </c>
      <c r="T161" s="1"/>
      <c r="U161" s="1"/>
      <c r="V161" s="1" t="s">
        <v>14293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6853</v>
      </c>
      <c r="H162" s="1" t="s">
        <v>6853</v>
      </c>
      <c r="I162" s="1" t="s">
        <v>10125</v>
      </c>
      <c r="J162" s="1"/>
      <c r="K162" s="1" t="s">
        <v>11624</v>
      </c>
      <c r="L162" s="1" t="s">
        <v>160</v>
      </c>
      <c r="M162" s="1" t="s">
        <v>11784</v>
      </c>
      <c r="N162" s="1" t="s">
        <v>13296</v>
      </c>
      <c r="O162" s="1" t="s">
        <v>160</v>
      </c>
      <c r="P162" s="1" t="s">
        <v>13298</v>
      </c>
      <c r="Q162" s="1" t="s">
        <v>13298</v>
      </c>
      <c r="R162" s="1" t="s">
        <v>14281</v>
      </c>
      <c r="S162" s="1" t="s">
        <v>160</v>
      </c>
      <c r="T162" s="1"/>
      <c r="U162" s="1"/>
      <c r="V162" s="1" t="s">
        <v>14293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6854</v>
      </c>
      <c r="H163" s="1" t="s">
        <v>8494</v>
      </c>
      <c r="I163" s="1" t="s">
        <v>10126</v>
      </c>
      <c r="J163" s="1"/>
      <c r="K163" s="1" t="s">
        <v>11624</v>
      </c>
      <c r="L163" s="1" t="s">
        <v>161</v>
      </c>
      <c r="M163" s="1" t="s">
        <v>11785</v>
      </c>
      <c r="N163" s="1" t="s">
        <v>13296</v>
      </c>
      <c r="O163" s="1" t="s">
        <v>161</v>
      </c>
      <c r="P163" s="1" t="s">
        <v>13298</v>
      </c>
      <c r="Q163" s="1" t="s">
        <v>13298</v>
      </c>
      <c r="R163" s="1" t="s">
        <v>14281</v>
      </c>
      <c r="S163" s="1" t="s">
        <v>161</v>
      </c>
      <c r="T163" s="1"/>
      <c r="U163" s="1"/>
      <c r="V163" s="1" t="s">
        <v>14293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6855</v>
      </c>
      <c r="H164" s="1" t="s">
        <v>8495</v>
      </c>
      <c r="I164" s="1" t="s">
        <v>10127</v>
      </c>
      <c r="J164" s="1"/>
      <c r="K164" s="1" t="s">
        <v>11624</v>
      </c>
      <c r="L164" s="1" t="s">
        <v>162</v>
      </c>
      <c r="M164" s="1" t="s">
        <v>11786</v>
      </c>
      <c r="N164" s="1" t="s">
        <v>13296</v>
      </c>
      <c r="O164" s="1" t="s">
        <v>162</v>
      </c>
      <c r="P164" s="1" t="s">
        <v>13298</v>
      </c>
      <c r="Q164" s="1" t="s">
        <v>13298</v>
      </c>
      <c r="R164" s="1" t="s">
        <v>14281</v>
      </c>
      <c r="S164" s="1" t="s">
        <v>162</v>
      </c>
      <c r="T164" s="1"/>
      <c r="U164" s="1"/>
      <c r="V164" s="1" t="s">
        <v>14293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6856</v>
      </c>
      <c r="H165" s="1" t="s">
        <v>8496</v>
      </c>
      <c r="I165" s="1" t="s">
        <v>10128</v>
      </c>
      <c r="J165" s="1"/>
      <c r="K165" s="1" t="s">
        <v>11624</v>
      </c>
      <c r="L165" s="1" t="s">
        <v>163</v>
      </c>
      <c r="M165" s="1" t="s">
        <v>11787</v>
      </c>
      <c r="N165" s="1" t="s">
        <v>13296</v>
      </c>
      <c r="O165" s="1" t="s">
        <v>163</v>
      </c>
      <c r="P165" s="1" t="s">
        <v>13298</v>
      </c>
      <c r="Q165" s="1" t="s">
        <v>13298</v>
      </c>
      <c r="R165" s="1" t="s">
        <v>14281</v>
      </c>
      <c r="S165" s="1" t="s">
        <v>163</v>
      </c>
      <c r="T165" s="1"/>
      <c r="U165" s="1"/>
      <c r="V165" s="1" t="s">
        <v>14293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6857</v>
      </c>
      <c r="H166" s="1" t="s">
        <v>8497</v>
      </c>
      <c r="I166" s="1" t="s">
        <v>10129</v>
      </c>
      <c r="J166" s="1"/>
      <c r="K166" s="1" t="s">
        <v>11624</v>
      </c>
      <c r="L166" s="1" t="s">
        <v>164</v>
      </c>
      <c r="M166" s="1" t="s">
        <v>11788</v>
      </c>
      <c r="N166" s="1" t="s">
        <v>13296</v>
      </c>
      <c r="O166" s="1" t="s">
        <v>164</v>
      </c>
      <c r="P166" s="1" t="s">
        <v>13298</v>
      </c>
      <c r="Q166" s="1" t="s">
        <v>13298</v>
      </c>
      <c r="R166" s="1" t="s">
        <v>14281</v>
      </c>
      <c r="S166" s="1" t="s">
        <v>164</v>
      </c>
      <c r="T166" s="1"/>
      <c r="U166" s="1"/>
      <c r="V166" s="1" t="s">
        <v>14293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6858</v>
      </c>
      <c r="H167" s="1" t="s">
        <v>8498</v>
      </c>
      <c r="I167" s="1" t="s">
        <v>10130</v>
      </c>
      <c r="J167" s="1"/>
      <c r="K167" s="1" t="s">
        <v>11624</v>
      </c>
      <c r="L167" s="1" t="s">
        <v>165</v>
      </c>
      <c r="M167" s="1" t="s">
        <v>11789</v>
      </c>
      <c r="N167" s="1" t="s">
        <v>13296</v>
      </c>
      <c r="O167" s="1" t="s">
        <v>165</v>
      </c>
      <c r="P167" s="1" t="s">
        <v>13298</v>
      </c>
      <c r="Q167" s="1" t="s">
        <v>13298</v>
      </c>
      <c r="R167" s="1" t="s">
        <v>14281</v>
      </c>
      <c r="S167" s="1" t="s">
        <v>165</v>
      </c>
      <c r="T167" s="1"/>
      <c r="U167" s="1"/>
      <c r="V167" s="1" t="s">
        <v>14293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6859</v>
      </c>
      <c r="H168" s="1" t="s">
        <v>8499</v>
      </c>
      <c r="I168" s="1" t="s">
        <v>10131</v>
      </c>
      <c r="J168" s="1"/>
      <c r="K168" s="1" t="s">
        <v>11624</v>
      </c>
      <c r="L168" s="1" t="s">
        <v>166</v>
      </c>
      <c r="M168" s="1" t="s">
        <v>11790</v>
      </c>
      <c r="N168" s="1" t="s">
        <v>13296</v>
      </c>
      <c r="O168" s="1" t="s">
        <v>166</v>
      </c>
      <c r="P168" s="1" t="s">
        <v>13298</v>
      </c>
      <c r="Q168" s="1" t="s">
        <v>13298</v>
      </c>
      <c r="R168" s="1" t="s">
        <v>14281</v>
      </c>
      <c r="S168" s="1" t="s">
        <v>166</v>
      </c>
      <c r="T168" s="1"/>
      <c r="U168" s="1"/>
      <c r="V168" s="1" t="s">
        <v>14293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6860</v>
      </c>
      <c r="H169" s="1" t="s">
        <v>8500</v>
      </c>
      <c r="I169" s="1" t="s">
        <v>10132</v>
      </c>
      <c r="J169" s="1"/>
      <c r="K169" s="1" t="s">
        <v>11624</v>
      </c>
      <c r="L169" s="1" t="s">
        <v>167</v>
      </c>
      <c r="M169" s="1" t="s">
        <v>11791</v>
      </c>
      <c r="N169" s="1" t="s">
        <v>13296</v>
      </c>
      <c r="O169" s="1" t="s">
        <v>167</v>
      </c>
      <c r="P169" s="1" t="s">
        <v>13298</v>
      </c>
      <c r="Q169" s="1" t="s">
        <v>13298</v>
      </c>
      <c r="R169" s="1" t="s">
        <v>14281</v>
      </c>
      <c r="S169" s="1" t="s">
        <v>167</v>
      </c>
      <c r="T169" s="1"/>
      <c r="U169" s="1"/>
      <c r="V169" s="1" t="s">
        <v>14293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6861</v>
      </c>
      <c r="H170" s="1" t="s">
        <v>8501</v>
      </c>
      <c r="I170" s="1" t="s">
        <v>10133</v>
      </c>
      <c r="J170" s="1"/>
      <c r="K170" s="1" t="s">
        <v>11624</v>
      </c>
      <c r="L170" s="1" t="s">
        <v>168</v>
      </c>
      <c r="M170" s="1" t="s">
        <v>11792</v>
      </c>
      <c r="N170" s="1" t="s">
        <v>13296</v>
      </c>
      <c r="O170" s="1" t="s">
        <v>168</v>
      </c>
      <c r="P170" s="1" t="s">
        <v>13298</v>
      </c>
      <c r="Q170" s="1" t="s">
        <v>13298</v>
      </c>
      <c r="R170" s="1" t="s">
        <v>14281</v>
      </c>
      <c r="S170" s="1" t="s">
        <v>168</v>
      </c>
      <c r="T170" s="1"/>
      <c r="U170" s="1"/>
      <c r="V170" s="1" t="s">
        <v>14293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6862</v>
      </c>
      <c r="H171" s="1" t="s">
        <v>8476</v>
      </c>
      <c r="I171" s="1" t="s">
        <v>10134</v>
      </c>
      <c r="J171" s="1"/>
      <c r="K171" s="1" t="s">
        <v>11624</v>
      </c>
      <c r="L171" s="1" t="s">
        <v>169</v>
      </c>
      <c r="M171" s="1" t="s">
        <v>11793</v>
      </c>
      <c r="N171" s="1" t="s">
        <v>13296</v>
      </c>
      <c r="O171" s="1" t="s">
        <v>169</v>
      </c>
      <c r="P171" s="1" t="s">
        <v>13298</v>
      </c>
      <c r="Q171" s="1" t="s">
        <v>13298</v>
      </c>
      <c r="R171" s="1" t="s">
        <v>14281</v>
      </c>
      <c r="S171" s="1" t="s">
        <v>169</v>
      </c>
      <c r="T171" s="1"/>
      <c r="U171" s="1"/>
      <c r="V171" s="1" t="s">
        <v>14293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6863</v>
      </c>
      <c r="H172" s="1" t="s">
        <v>8502</v>
      </c>
      <c r="I172" s="1" t="s">
        <v>10135</v>
      </c>
      <c r="J172" s="1"/>
      <c r="K172" s="1" t="s">
        <v>11624</v>
      </c>
      <c r="L172" s="1" t="s">
        <v>170</v>
      </c>
      <c r="M172" s="1" t="s">
        <v>11794</v>
      </c>
      <c r="N172" s="1" t="s">
        <v>13296</v>
      </c>
      <c r="O172" s="1" t="s">
        <v>170</v>
      </c>
      <c r="P172" s="1" t="s">
        <v>13298</v>
      </c>
      <c r="Q172" s="1" t="s">
        <v>13298</v>
      </c>
      <c r="R172" s="1" t="s">
        <v>14281</v>
      </c>
      <c r="S172" s="1" t="s">
        <v>170</v>
      </c>
      <c r="T172" s="1"/>
      <c r="U172" s="1"/>
      <c r="V172" s="1" t="s">
        <v>14293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6864</v>
      </c>
      <c r="H173" s="1" t="s">
        <v>8503</v>
      </c>
      <c r="I173" s="1" t="s">
        <v>10136</v>
      </c>
      <c r="J173" s="1"/>
      <c r="K173" s="1" t="s">
        <v>11624</v>
      </c>
      <c r="L173" s="1" t="s">
        <v>171</v>
      </c>
      <c r="M173" s="1" t="s">
        <v>11795</v>
      </c>
      <c r="N173" s="1" t="s">
        <v>13296</v>
      </c>
      <c r="O173" s="1" t="s">
        <v>171</v>
      </c>
      <c r="P173" s="1" t="s">
        <v>13298</v>
      </c>
      <c r="Q173" s="1" t="s">
        <v>13298</v>
      </c>
      <c r="R173" s="1" t="s">
        <v>14281</v>
      </c>
      <c r="S173" s="1" t="s">
        <v>171</v>
      </c>
      <c r="T173" s="1"/>
      <c r="U173" s="1"/>
      <c r="V173" s="1" t="s">
        <v>14293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6865</v>
      </c>
      <c r="H174" s="1" t="s">
        <v>8504</v>
      </c>
      <c r="I174" s="1" t="s">
        <v>10137</v>
      </c>
      <c r="J174" s="1"/>
      <c r="K174" s="1" t="s">
        <v>11624</v>
      </c>
      <c r="L174" s="1" t="s">
        <v>172</v>
      </c>
      <c r="M174" s="1" t="s">
        <v>11796</v>
      </c>
      <c r="N174" s="1" t="s">
        <v>13296</v>
      </c>
      <c r="O174" s="1" t="s">
        <v>172</v>
      </c>
      <c r="P174" s="1" t="s">
        <v>13298</v>
      </c>
      <c r="Q174" s="1" t="s">
        <v>13298</v>
      </c>
      <c r="R174" s="1" t="s">
        <v>14281</v>
      </c>
      <c r="S174" s="1" t="s">
        <v>172</v>
      </c>
      <c r="T174" s="1"/>
      <c r="U174" s="1"/>
      <c r="V174" s="1" t="s">
        <v>14293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6866</v>
      </c>
      <c r="H175" s="1" t="s">
        <v>8505</v>
      </c>
      <c r="I175" s="1" t="s">
        <v>10138</v>
      </c>
      <c r="J175" s="1"/>
      <c r="K175" s="1" t="s">
        <v>11624</v>
      </c>
      <c r="L175" s="1" t="s">
        <v>173</v>
      </c>
      <c r="M175" s="1" t="s">
        <v>11797</v>
      </c>
      <c r="N175" s="1" t="s">
        <v>13296</v>
      </c>
      <c r="O175" s="1" t="s">
        <v>173</v>
      </c>
      <c r="P175" s="1" t="s">
        <v>13298</v>
      </c>
      <c r="Q175" s="1" t="s">
        <v>13298</v>
      </c>
      <c r="R175" s="1" t="s">
        <v>14281</v>
      </c>
      <c r="S175" s="1" t="s">
        <v>173</v>
      </c>
      <c r="T175" s="1"/>
      <c r="U175" s="1"/>
      <c r="V175" s="1" t="s">
        <v>14293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6867</v>
      </c>
      <c r="H176" s="1" t="s">
        <v>8506</v>
      </c>
      <c r="I176" s="1" t="s">
        <v>10139</v>
      </c>
      <c r="J176" s="1"/>
      <c r="K176" s="1" t="s">
        <v>11624</v>
      </c>
      <c r="L176" s="1" t="s">
        <v>174</v>
      </c>
      <c r="M176" s="1" t="s">
        <v>11798</v>
      </c>
      <c r="N176" s="1" t="s">
        <v>13296</v>
      </c>
      <c r="O176" s="1" t="s">
        <v>174</v>
      </c>
      <c r="P176" s="1" t="s">
        <v>13298</v>
      </c>
      <c r="Q176" s="1" t="s">
        <v>13298</v>
      </c>
      <c r="R176" s="1" t="s">
        <v>14281</v>
      </c>
      <c r="S176" s="1" t="s">
        <v>174</v>
      </c>
      <c r="T176" s="1"/>
      <c r="U176" s="1"/>
      <c r="V176" s="1" t="s">
        <v>14293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6868</v>
      </c>
      <c r="H177" s="1" t="s">
        <v>8507</v>
      </c>
      <c r="I177" s="1" t="s">
        <v>10140</v>
      </c>
      <c r="J177" s="1"/>
      <c r="K177" s="1" t="s">
        <v>11624</v>
      </c>
      <c r="L177" s="1" t="s">
        <v>175</v>
      </c>
      <c r="M177" s="1" t="s">
        <v>11799</v>
      </c>
      <c r="N177" s="1" t="s">
        <v>13296</v>
      </c>
      <c r="O177" s="1" t="s">
        <v>175</v>
      </c>
      <c r="P177" s="1" t="s">
        <v>13298</v>
      </c>
      <c r="Q177" s="1" t="s">
        <v>13298</v>
      </c>
      <c r="R177" s="1" t="s">
        <v>14281</v>
      </c>
      <c r="S177" s="1" t="s">
        <v>175</v>
      </c>
      <c r="T177" s="1"/>
      <c r="U177" s="1"/>
      <c r="V177" s="1" t="s">
        <v>14293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6869</v>
      </c>
      <c r="H178" s="1" t="s">
        <v>8508</v>
      </c>
      <c r="I178" s="1" t="s">
        <v>10141</v>
      </c>
      <c r="J178" s="1"/>
      <c r="K178" s="1" t="s">
        <v>11624</v>
      </c>
      <c r="L178" s="1" t="s">
        <v>176</v>
      </c>
      <c r="M178" s="1" t="s">
        <v>11800</v>
      </c>
      <c r="N178" s="1" t="s">
        <v>13296</v>
      </c>
      <c r="O178" s="1" t="s">
        <v>176</v>
      </c>
      <c r="P178" s="1" t="s">
        <v>13298</v>
      </c>
      <c r="Q178" s="1" t="s">
        <v>13298</v>
      </c>
      <c r="R178" s="1" t="s">
        <v>14281</v>
      </c>
      <c r="S178" s="1" t="s">
        <v>176</v>
      </c>
      <c r="T178" s="1"/>
      <c r="U178" s="1"/>
      <c r="V178" s="1" t="s">
        <v>14293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6870</v>
      </c>
      <c r="H179" s="1" t="s">
        <v>8509</v>
      </c>
      <c r="I179" s="1" t="s">
        <v>10142</v>
      </c>
      <c r="J179" s="1"/>
      <c r="K179" s="1" t="s">
        <v>11624</v>
      </c>
      <c r="L179" s="1" t="s">
        <v>177</v>
      </c>
      <c r="M179" s="1" t="s">
        <v>11801</v>
      </c>
      <c r="N179" s="1" t="s">
        <v>13296</v>
      </c>
      <c r="O179" s="1" t="s">
        <v>177</v>
      </c>
      <c r="P179" s="1" t="s">
        <v>13298</v>
      </c>
      <c r="Q179" s="1" t="s">
        <v>13298</v>
      </c>
      <c r="R179" s="1" t="s">
        <v>14281</v>
      </c>
      <c r="S179" s="1" t="s">
        <v>177</v>
      </c>
      <c r="T179" s="1"/>
      <c r="U179" s="1"/>
      <c r="V179" s="1" t="s">
        <v>14293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6871</v>
      </c>
      <c r="H180" s="1" t="s">
        <v>8510</v>
      </c>
      <c r="I180" s="1" t="s">
        <v>10143</v>
      </c>
      <c r="J180" s="1"/>
      <c r="K180" s="1" t="s">
        <v>11624</v>
      </c>
      <c r="L180" s="1" t="s">
        <v>178</v>
      </c>
      <c r="M180" s="1" t="s">
        <v>11802</v>
      </c>
      <c r="N180" s="1" t="s">
        <v>13296</v>
      </c>
      <c r="O180" s="1" t="s">
        <v>178</v>
      </c>
      <c r="P180" s="1" t="s">
        <v>13298</v>
      </c>
      <c r="Q180" s="1" t="s">
        <v>13298</v>
      </c>
      <c r="R180" s="1" t="s">
        <v>14281</v>
      </c>
      <c r="S180" s="1" t="s">
        <v>178</v>
      </c>
      <c r="T180" s="1"/>
      <c r="U180" s="1"/>
      <c r="V180" s="1" t="s">
        <v>14293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6872</v>
      </c>
      <c r="H181" s="1" t="s">
        <v>8511</v>
      </c>
      <c r="I181" s="1" t="s">
        <v>10144</v>
      </c>
      <c r="J181" s="1"/>
      <c r="K181" s="1" t="s">
        <v>11624</v>
      </c>
      <c r="L181" s="1" t="s">
        <v>179</v>
      </c>
      <c r="M181" s="1" t="s">
        <v>11803</v>
      </c>
      <c r="N181" s="1" t="s">
        <v>13296</v>
      </c>
      <c r="O181" s="1" t="s">
        <v>179</v>
      </c>
      <c r="P181" s="1" t="s">
        <v>13298</v>
      </c>
      <c r="Q181" s="1" t="s">
        <v>13298</v>
      </c>
      <c r="R181" s="1" t="s">
        <v>14281</v>
      </c>
      <c r="S181" s="1" t="s">
        <v>179</v>
      </c>
      <c r="T181" s="1"/>
      <c r="U181" s="1"/>
      <c r="V181" s="1" t="s">
        <v>14293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6873</v>
      </c>
      <c r="H182" s="1" t="s">
        <v>8512</v>
      </c>
      <c r="I182" s="1" t="s">
        <v>10145</v>
      </c>
      <c r="J182" s="1"/>
      <c r="K182" s="1" t="s">
        <v>11624</v>
      </c>
      <c r="L182" s="1" t="s">
        <v>180</v>
      </c>
      <c r="M182" s="1" t="s">
        <v>11804</v>
      </c>
      <c r="N182" s="1" t="s">
        <v>13296</v>
      </c>
      <c r="O182" s="1" t="s">
        <v>180</v>
      </c>
      <c r="P182" s="1" t="s">
        <v>13298</v>
      </c>
      <c r="Q182" s="1" t="s">
        <v>13298</v>
      </c>
      <c r="R182" s="1" t="s">
        <v>14281</v>
      </c>
      <c r="S182" s="1" t="s">
        <v>180</v>
      </c>
      <c r="T182" s="1"/>
      <c r="U182" s="1"/>
      <c r="V182" s="1" t="s">
        <v>14293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6874</v>
      </c>
      <c r="H183" s="1" t="s">
        <v>8513</v>
      </c>
      <c r="I183" s="1" t="s">
        <v>10146</v>
      </c>
      <c r="J183" s="1"/>
      <c r="K183" s="1" t="s">
        <v>11624</v>
      </c>
      <c r="L183" s="1" t="s">
        <v>181</v>
      </c>
      <c r="M183" s="1" t="s">
        <v>11805</v>
      </c>
      <c r="N183" s="1" t="s">
        <v>13296</v>
      </c>
      <c r="O183" s="1" t="s">
        <v>181</v>
      </c>
      <c r="P183" s="1" t="s">
        <v>13298</v>
      </c>
      <c r="Q183" s="1" t="s">
        <v>13298</v>
      </c>
      <c r="R183" s="1" t="s">
        <v>14281</v>
      </c>
      <c r="S183" s="1" t="s">
        <v>181</v>
      </c>
      <c r="T183" s="1"/>
      <c r="U183" s="1"/>
      <c r="V183" s="1" t="s">
        <v>14293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6875</v>
      </c>
      <c r="H184" s="1" t="s">
        <v>8514</v>
      </c>
      <c r="I184" s="1" t="s">
        <v>10147</v>
      </c>
      <c r="J184" s="1"/>
      <c r="K184" s="1" t="s">
        <v>11624</v>
      </c>
      <c r="L184" s="1" t="s">
        <v>182</v>
      </c>
      <c r="M184" s="1" t="s">
        <v>11806</v>
      </c>
      <c r="N184" s="1" t="s">
        <v>13296</v>
      </c>
      <c r="O184" s="1" t="s">
        <v>182</v>
      </c>
      <c r="P184" s="1" t="s">
        <v>13298</v>
      </c>
      <c r="Q184" s="1" t="s">
        <v>13298</v>
      </c>
      <c r="R184" s="1" t="s">
        <v>14281</v>
      </c>
      <c r="S184" s="1" t="s">
        <v>182</v>
      </c>
      <c r="T184" s="1"/>
      <c r="U184" s="1"/>
      <c r="V184" s="1" t="s">
        <v>14293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6876</v>
      </c>
      <c r="H185" s="1" t="s">
        <v>8515</v>
      </c>
      <c r="I185" s="1" t="s">
        <v>10148</v>
      </c>
      <c r="J185" s="1"/>
      <c r="K185" s="1" t="s">
        <v>11624</v>
      </c>
      <c r="L185" s="1" t="s">
        <v>183</v>
      </c>
      <c r="M185" s="1" t="s">
        <v>11807</v>
      </c>
      <c r="N185" s="1" t="s">
        <v>13296</v>
      </c>
      <c r="O185" s="1" t="s">
        <v>183</v>
      </c>
      <c r="P185" s="1" t="s">
        <v>13298</v>
      </c>
      <c r="Q185" s="1" t="s">
        <v>13298</v>
      </c>
      <c r="R185" s="1" t="s">
        <v>14281</v>
      </c>
      <c r="S185" s="1" t="s">
        <v>183</v>
      </c>
      <c r="T185" s="1"/>
      <c r="U185" s="1"/>
      <c r="V185" s="1" t="s">
        <v>14293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6877</v>
      </c>
      <c r="H186" s="1" t="s">
        <v>8516</v>
      </c>
      <c r="I186" s="1" t="s">
        <v>10149</v>
      </c>
      <c r="J186" s="1"/>
      <c r="K186" s="1" t="s">
        <v>11624</v>
      </c>
      <c r="L186" s="1" t="s">
        <v>184</v>
      </c>
      <c r="M186" s="1" t="s">
        <v>11808</v>
      </c>
      <c r="N186" s="1" t="s">
        <v>13296</v>
      </c>
      <c r="O186" s="1" t="s">
        <v>184</v>
      </c>
      <c r="P186" s="1" t="s">
        <v>13298</v>
      </c>
      <c r="Q186" s="1" t="s">
        <v>13298</v>
      </c>
      <c r="R186" s="1" t="s">
        <v>14281</v>
      </c>
      <c r="S186" s="1" t="s">
        <v>184</v>
      </c>
      <c r="T186" s="1"/>
      <c r="U186" s="1"/>
      <c r="V186" s="1" t="s">
        <v>14293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6878</v>
      </c>
      <c r="H187" s="1" t="s">
        <v>8517</v>
      </c>
      <c r="I187" s="1" t="s">
        <v>10150</v>
      </c>
      <c r="J187" s="1"/>
      <c r="K187" s="1" t="s">
        <v>11624</v>
      </c>
      <c r="L187" s="1" t="s">
        <v>185</v>
      </c>
      <c r="M187" s="1" t="s">
        <v>11809</v>
      </c>
      <c r="N187" s="1" t="s">
        <v>13296</v>
      </c>
      <c r="O187" s="1" t="s">
        <v>185</v>
      </c>
      <c r="P187" s="1" t="s">
        <v>13298</v>
      </c>
      <c r="Q187" s="1" t="s">
        <v>13298</v>
      </c>
      <c r="R187" s="1" t="s">
        <v>14281</v>
      </c>
      <c r="S187" s="1" t="s">
        <v>185</v>
      </c>
      <c r="T187" s="1"/>
      <c r="U187" s="1"/>
      <c r="V187" s="1" t="s">
        <v>14293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6879</v>
      </c>
      <c r="H188" s="1" t="s">
        <v>8518</v>
      </c>
      <c r="I188" s="1" t="s">
        <v>10151</v>
      </c>
      <c r="J188" s="1"/>
      <c r="K188" s="1" t="s">
        <v>11624</v>
      </c>
      <c r="L188" s="1" t="s">
        <v>186</v>
      </c>
      <c r="M188" s="1" t="s">
        <v>11810</v>
      </c>
      <c r="N188" s="1" t="s">
        <v>13296</v>
      </c>
      <c r="O188" s="1" t="s">
        <v>186</v>
      </c>
      <c r="P188" s="1" t="s">
        <v>13298</v>
      </c>
      <c r="Q188" s="1" t="s">
        <v>13298</v>
      </c>
      <c r="R188" s="1" t="s">
        <v>14281</v>
      </c>
      <c r="S188" s="1" t="s">
        <v>186</v>
      </c>
      <c r="T188" s="1"/>
      <c r="U188" s="1"/>
      <c r="V188" s="1" t="s">
        <v>14293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6880</v>
      </c>
      <c r="H189" s="1" t="s">
        <v>8519</v>
      </c>
      <c r="I189" s="1" t="s">
        <v>10152</v>
      </c>
      <c r="J189" s="1"/>
      <c r="K189" s="1" t="s">
        <v>11624</v>
      </c>
      <c r="L189" s="1" t="s">
        <v>187</v>
      </c>
      <c r="M189" s="1" t="s">
        <v>11811</v>
      </c>
      <c r="N189" s="1" t="s">
        <v>13296</v>
      </c>
      <c r="O189" s="1" t="s">
        <v>187</v>
      </c>
      <c r="P189" s="1" t="s">
        <v>13298</v>
      </c>
      <c r="Q189" s="1" t="s">
        <v>13298</v>
      </c>
      <c r="R189" s="1" t="s">
        <v>14281</v>
      </c>
      <c r="S189" s="1" t="s">
        <v>187</v>
      </c>
      <c r="T189" s="1"/>
      <c r="U189" s="1"/>
      <c r="V189" s="1" t="s">
        <v>14293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6881</v>
      </c>
      <c r="H190" s="1" t="s">
        <v>8520</v>
      </c>
      <c r="I190" s="1" t="s">
        <v>10153</v>
      </c>
      <c r="J190" s="1"/>
      <c r="K190" s="1" t="s">
        <v>11624</v>
      </c>
      <c r="L190" s="1" t="s">
        <v>188</v>
      </c>
      <c r="M190" s="1" t="s">
        <v>11812</v>
      </c>
      <c r="N190" s="1" t="s">
        <v>13296</v>
      </c>
      <c r="O190" s="1" t="s">
        <v>188</v>
      </c>
      <c r="P190" s="1" t="s">
        <v>13298</v>
      </c>
      <c r="Q190" s="1" t="s">
        <v>13298</v>
      </c>
      <c r="R190" s="1" t="s">
        <v>14281</v>
      </c>
      <c r="S190" s="1" t="s">
        <v>188</v>
      </c>
      <c r="T190" s="1"/>
      <c r="U190" s="1"/>
      <c r="V190" s="1" t="s">
        <v>14293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6882</v>
      </c>
      <c r="H191" s="1" t="s">
        <v>8521</v>
      </c>
      <c r="I191" s="1" t="s">
        <v>10154</v>
      </c>
      <c r="J191" s="1"/>
      <c r="K191" s="1" t="s">
        <v>11624</v>
      </c>
      <c r="L191" s="1" t="s">
        <v>189</v>
      </c>
      <c r="M191" s="1" t="s">
        <v>11813</v>
      </c>
      <c r="N191" s="1" t="s">
        <v>13296</v>
      </c>
      <c r="O191" s="1" t="s">
        <v>189</v>
      </c>
      <c r="P191" s="1" t="s">
        <v>13298</v>
      </c>
      <c r="Q191" s="1" t="s">
        <v>13298</v>
      </c>
      <c r="R191" s="1" t="s">
        <v>14281</v>
      </c>
      <c r="S191" s="1" t="s">
        <v>189</v>
      </c>
      <c r="T191" s="1"/>
      <c r="U191" s="1"/>
      <c r="V191" s="1" t="s">
        <v>14293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6883</v>
      </c>
      <c r="H192" s="1" t="s">
        <v>8522</v>
      </c>
      <c r="I192" s="1" t="s">
        <v>10155</v>
      </c>
      <c r="J192" s="1"/>
      <c r="K192" s="1" t="s">
        <v>11624</v>
      </c>
      <c r="L192" s="1" t="s">
        <v>190</v>
      </c>
      <c r="M192" s="1" t="s">
        <v>11814</v>
      </c>
      <c r="N192" s="1" t="s">
        <v>13296</v>
      </c>
      <c r="O192" s="1" t="s">
        <v>190</v>
      </c>
      <c r="P192" s="1" t="s">
        <v>13298</v>
      </c>
      <c r="Q192" s="1" t="s">
        <v>13298</v>
      </c>
      <c r="R192" s="1" t="s">
        <v>14281</v>
      </c>
      <c r="S192" s="1" t="s">
        <v>190</v>
      </c>
      <c r="T192" s="1"/>
      <c r="U192" s="1"/>
      <c r="V192" s="1" t="s">
        <v>14293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6884</v>
      </c>
      <c r="H193" s="1" t="s">
        <v>8523</v>
      </c>
      <c r="I193" s="1" t="s">
        <v>10156</v>
      </c>
      <c r="J193" s="1"/>
      <c r="K193" s="1" t="s">
        <v>11624</v>
      </c>
      <c r="L193" s="1" t="s">
        <v>191</v>
      </c>
      <c r="M193" s="1" t="s">
        <v>11815</v>
      </c>
      <c r="N193" s="1" t="s">
        <v>13296</v>
      </c>
      <c r="O193" s="1" t="s">
        <v>191</v>
      </c>
      <c r="P193" s="1" t="s">
        <v>13298</v>
      </c>
      <c r="Q193" s="1" t="s">
        <v>13298</v>
      </c>
      <c r="R193" s="1" t="s">
        <v>14281</v>
      </c>
      <c r="S193" s="1" t="s">
        <v>191</v>
      </c>
      <c r="T193" s="1"/>
      <c r="U193" s="1"/>
      <c r="V193" s="1" t="s">
        <v>14293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6885</v>
      </c>
      <c r="H194" s="1" t="s">
        <v>8524</v>
      </c>
      <c r="I194" s="1" t="s">
        <v>10157</v>
      </c>
      <c r="J194" s="1"/>
      <c r="K194" s="1" t="s">
        <v>11624</v>
      </c>
      <c r="L194" s="1" t="s">
        <v>192</v>
      </c>
      <c r="M194" s="1" t="s">
        <v>11816</v>
      </c>
      <c r="N194" s="1" t="s">
        <v>13296</v>
      </c>
      <c r="O194" s="1" t="s">
        <v>192</v>
      </c>
      <c r="P194" s="1" t="s">
        <v>13298</v>
      </c>
      <c r="Q194" s="1" t="s">
        <v>13298</v>
      </c>
      <c r="R194" s="1" t="s">
        <v>14281</v>
      </c>
      <c r="S194" s="1" t="s">
        <v>192</v>
      </c>
      <c r="T194" s="1"/>
      <c r="U194" s="1"/>
      <c r="V194" s="1" t="s">
        <v>14293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6886</v>
      </c>
      <c r="H195" s="1" t="s">
        <v>8525</v>
      </c>
      <c r="I195" s="1" t="s">
        <v>10158</v>
      </c>
      <c r="J195" s="1"/>
      <c r="K195" s="1" t="s">
        <v>11624</v>
      </c>
      <c r="L195" s="1" t="s">
        <v>193</v>
      </c>
      <c r="M195" s="1" t="s">
        <v>11817</v>
      </c>
      <c r="N195" s="1" t="s">
        <v>13296</v>
      </c>
      <c r="O195" s="1" t="s">
        <v>193</v>
      </c>
      <c r="P195" s="1" t="s">
        <v>13298</v>
      </c>
      <c r="Q195" s="1" t="s">
        <v>13298</v>
      </c>
      <c r="R195" s="1" t="s">
        <v>14281</v>
      </c>
      <c r="S195" s="1" t="s">
        <v>193</v>
      </c>
      <c r="T195" s="1"/>
      <c r="U195" s="1"/>
      <c r="V195" s="1" t="s">
        <v>14293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6887</v>
      </c>
      <c r="H196" s="1" t="s">
        <v>8526</v>
      </c>
      <c r="I196" s="1" t="s">
        <v>10159</v>
      </c>
      <c r="J196" s="1"/>
      <c r="K196" s="1" t="s">
        <v>11624</v>
      </c>
      <c r="L196" s="1" t="s">
        <v>194</v>
      </c>
      <c r="M196" s="1" t="s">
        <v>11818</v>
      </c>
      <c r="N196" s="1" t="s">
        <v>13296</v>
      </c>
      <c r="O196" s="1" t="s">
        <v>194</v>
      </c>
      <c r="P196" s="1" t="s">
        <v>13298</v>
      </c>
      <c r="Q196" s="1" t="s">
        <v>13298</v>
      </c>
      <c r="R196" s="1" t="s">
        <v>14281</v>
      </c>
      <c r="S196" s="1" t="s">
        <v>194</v>
      </c>
      <c r="T196" s="1"/>
      <c r="U196" s="1"/>
      <c r="V196" s="1" t="s">
        <v>14293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6888</v>
      </c>
      <c r="H197" s="1" t="s">
        <v>8527</v>
      </c>
      <c r="I197" s="1" t="s">
        <v>10160</v>
      </c>
      <c r="J197" s="1"/>
      <c r="K197" s="1" t="s">
        <v>11624</v>
      </c>
      <c r="L197" s="1" t="s">
        <v>195</v>
      </c>
      <c r="M197" s="1" t="s">
        <v>11819</v>
      </c>
      <c r="N197" s="1" t="s">
        <v>13296</v>
      </c>
      <c r="O197" s="1" t="s">
        <v>195</v>
      </c>
      <c r="P197" s="1" t="s">
        <v>13298</v>
      </c>
      <c r="Q197" s="1" t="s">
        <v>13298</v>
      </c>
      <c r="R197" s="1" t="s">
        <v>14281</v>
      </c>
      <c r="S197" s="1" t="s">
        <v>195</v>
      </c>
      <c r="T197" s="1"/>
      <c r="U197" s="1"/>
      <c r="V197" s="1" t="s">
        <v>14293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6889</v>
      </c>
      <c r="H198" s="1" t="s">
        <v>8528</v>
      </c>
      <c r="I198" s="1" t="s">
        <v>10161</v>
      </c>
      <c r="J198" s="1"/>
      <c r="K198" s="1" t="s">
        <v>11624</v>
      </c>
      <c r="L198" s="1" t="s">
        <v>196</v>
      </c>
      <c r="M198" s="1" t="s">
        <v>11820</v>
      </c>
      <c r="N198" s="1" t="s">
        <v>13296</v>
      </c>
      <c r="O198" s="1" t="s">
        <v>196</v>
      </c>
      <c r="P198" s="1" t="s">
        <v>13298</v>
      </c>
      <c r="Q198" s="1" t="s">
        <v>13298</v>
      </c>
      <c r="R198" s="1" t="s">
        <v>14281</v>
      </c>
      <c r="S198" s="1" t="s">
        <v>196</v>
      </c>
      <c r="T198" s="1"/>
      <c r="U198" s="1"/>
      <c r="V198" s="1" t="s">
        <v>14293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6890</v>
      </c>
      <c r="H199" s="1" t="s">
        <v>8529</v>
      </c>
      <c r="I199" s="1" t="s">
        <v>10162</v>
      </c>
      <c r="J199" s="1"/>
      <c r="K199" s="1" t="s">
        <v>11624</v>
      </c>
      <c r="L199" s="1" t="s">
        <v>197</v>
      </c>
      <c r="M199" s="1" t="s">
        <v>11821</v>
      </c>
      <c r="N199" s="1" t="s">
        <v>13296</v>
      </c>
      <c r="O199" s="1" t="s">
        <v>197</v>
      </c>
      <c r="P199" s="1" t="s">
        <v>13298</v>
      </c>
      <c r="Q199" s="1" t="s">
        <v>13298</v>
      </c>
      <c r="R199" s="1" t="s">
        <v>14281</v>
      </c>
      <c r="S199" s="1" t="s">
        <v>197</v>
      </c>
      <c r="T199" s="1"/>
      <c r="U199" s="1"/>
      <c r="V199" s="1" t="s">
        <v>14293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6891</v>
      </c>
      <c r="H200" s="1" t="s">
        <v>8530</v>
      </c>
      <c r="I200" s="1" t="s">
        <v>10163</v>
      </c>
      <c r="J200" s="1"/>
      <c r="K200" s="1" t="s">
        <v>11624</v>
      </c>
      <c r="L200" s="1" t="s">
        <v>198</v>
      </c>
      <c r="M200" s="1" t="s">
        <v>11822</v>
      </c>
      <c r="N200" s="1" t="s">
        <v>13296</v>
      </c>
      <c r="O200" s="1" t="s">
        <v>198</v>
      </c>
      <c r="P200" s="1" t="s">
        <v>13298</v>
      </c>
      <c r="Q200" s="1" t="s">
        <v>13298</v>
      </c>
      <c r="R200" s="1" t="s">
        <v>14281</v>
      </c>
      <c r="S200" s="1" t="s">
        <v>198</v>
      </c>
      <c r="T200" s="1"/>
      <c r="U200" s="1"/>
      <c r="V200" s="1" t="s">
        <v>14293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6892</v>
      </c>
      <c r="H201" s="1" t="s">
        <v>8531</v>
      </c>
      <c r="I201" s="1" t="s">
        <v>10164</v>
      </c>
      <c r="J201" s="1"/>
      <c r="K201" s="1" t="s">
        <v>11624</v>
      </c>
      <c r="L201" s="1" t="s">
        <v>199</v>
      </c>
      <c r="M201" s="1" t="s">
        <v>11823</v>
      </c>
      <c r="N201" s="1" t="s">
        <v>13296</v>
      </c>
      <c r="O201" s="1" t="s">
        <v>199</v>
      </c>
      <c r="P201" s="1" t="s">
        <v>13298</v>
      </c>
      <c r="Q201" s="1" t="s">
        <v>13298</v>
      </c>
      <c r="R201" s="1" t="s">
        <v>14281</v>
      </c>
      <c r="S201" s="1" t="s">
        <v>199</v>
      </c>
      <c r="T201" s="1"/>
      <c r="U201" s="1"/>
      <c r="V201" s="1" t="s">
        <v>14293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6893</v>
      </c>
      <c r="H202" s="1" t="s">
        <v>8532</v>
      </c>
      <c r="I202" s="1" t="s">
        <v>10165</v>
      </c>
      <c r="J202" s="1"/>
      <c r="K202" s="1" t="s">
        <v>11624</v>
      </c>
      <c r="L202" s="1" t="s">
        <v>200</v>
      </c>
      <c r="M202" s="1" t="s">
        <v>11824</v>
      </c>
      <c r="N202" s="1" t="s">
        <v>13296</v>
      </c>
      <c r="O202" s="1" t="s">
        <v>200</v>
      </c>
      <c r="P202" s="1" t="s">
        <v>13298</v>
      </c>
      <c r="Q202" s="1" t="s">
        <v>13298</v>
      </c>
      <c r="R202" s="1" t="s">
        <v>14281</v>
      </c>
      <c r="S202" s="1" t="s">
        <v>200</v>
      </c>
      <c r="T202" s="1"/>
      <c r="U202" s="1"/>
      <c r="V202" s="1" t="s">
        <v>14293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6894</v>
      </c>
      <c r="H203" s="1" t="s">
        <v>8533</v>
      </c>
      <c r="I203" s="1" t="s">
        <v>10166</v>
      </c>
      <c r="J203" s="1"/>
      <c r="K203" s="1" t="s">
        <v>11624</v>
      </c>
      <c r="L203" s="1" t="s">
        <v>201</v>
      </c>
      <c r="M203" s="1" t="s">
        <v>11825</v>
      </c>
      <c r="N203" s="1" t="s">
        <v>13296</v>
      </c>
      <c r="O203" s="1" t="s">
        <v>201</v>
      </c>
      <c r="P203" s="1" t="s">
        <v>13298</v>
      </c>
      <c r="Q203" s="1" t="s">
        <v>13298</v>
      </c>
      <c r="R203" s="1" t="s">
        <v>14281</v>
      </c>
      <c r="S203" s="1" t="s">
        <v>201</v>
      </c>
      <c r="T203" s="1"/>
      <c r="U203" s="1"/>
      <c r="V203" s="1" t="s">
        <v>14293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6895</v>
      </c>
      <c r="H204" s="1" t="s">
        <v>8534</v>
      </c>
      <c r="I204" s="1" t="s">
        <v>10167</v>
      </c>
      <c r="J204" s="1"/>
      <c r="K204" s="1" t="s">
        <v>11624</v>
      </c>
      <c r="L204" s="1" t="s">
        <v>202</v>
      </c>
      <c r="M204" s="1" t="s">
        <v>11826</v>
      </c>
      <c r="N204" s="1" t="s">
        <v>13296</v>
      </c>
      <c r="O204" s="1" t="s">
        <v>202</v>
      </c>
      <c r="P204" s="1" t="s">
        <v>13298</v>
      </c>
      <c r="Q204" s="1" t="s">
        <v>13298</v>
      </c>
      <c r="R204" s="1" t="s">
        <v>14281</v>
      </c>
      <c r="S204" s="1" t="s">
        <v>202</v>
      </c>
      <c r="T204" s="1"/>
      <c r="U204" s="1"/>
      <c r="V204" s="1" t="s">
        <v>14293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6896</v>
      </c>
      <c r="H205" s="1" t="s">
        <v>8535</v>
      </c>
      <c r="I205" s="1" t="s">
        <v>10168</v>
      </c>
      <c r="J205" s="1"/>
      <c r="K205" s="1" t="s">
        <v>11624</v>
      </c>
      <c r="L205" s="1" t="s">
        <v>203</v>
      </c>
      <c r="M205" s="1" t="s">
        <v>11827</v>
      </c>
      <c r="N205" s="1" t="s">
        <v>13296</v>
      </c>
      <c r="O205" s="1" t="s">
        <v>203</v>
      </c>
      <c r="P205" s="1" t="s">
        <v>13298</v>
      </c>
      <c r="Q205" s="1" t="s">
        <v>13298</v>
      </c>
      <c r="R205" s="1" t="s">
        <v>14281</v>
      </c>
      <c r="S205" s="1" t="s">
        <v>203</v>
      </c>
      <c r="T205" s="1"/>
      <c r="U205" s="1"/>
      <c r="V205" s="1" t="s">
        <v>14293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6897</v>
      </c>
      <c r="H206" s="1" t="s">
        <v>8536</v>
      </c>
      <c r="I206" s="1" t="s">
        <v>10169</v>
      </c>
      <c r="J206" s="1"/>
      <c r="K206" s="1" t="s">
        <v>11624</v>
      </c>
      <c r="L206" s="1" t="s">
        <v>204</v>
      </c>
      <c r="M206" s="1" t="s">
        <v>11828</v>
      </c>
      <c r="N206" s="1" t="s">
        <v>13296</v>
      </c>
      <c r="O206" s="1" t="s">
        <v>204</v>
      </c>
      <c r="P206" s="1" t="s">
        <v>13298</v>
      </c>
      <c r="Q206" s="1" t="s">
        <v>13298</v>
      </c>
      <c r="R206" s="1" t="s">
        <v>14281</v>
      </c>
      <c r="S206" s="1" t="s">
        <v>204</v>
      </c>
      <c r="T206" s="1"/>
      <c r="U206" s="1"/>
      <c r="V206" s="1" t="s">
        <v>14293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6898</v>
      </c>
      <c r="H207" s="1" t="s">
        <v>8537</v>
      </c>
      <c r="I207" s="1" t="s">
        <v>10170</v>
      </c>
      <c r="J207" s="1"/>
      <c r="K207" s="1" t="s">
        <v>11624</v>
      </c>
      <c r="L207" s="1" t="s">
        <v>205</v>
      </c>
      <c r="M207" s="1" t="s">
        <v>11829</v>
      </c>
      <c r="N207" s="1" t="s">
        <v>13296</v>
      </c>
      <c r="O207" s="1" t="s">
        <v>205</v>
      </c>
      <c r="P207" s="1" t="s">
        <v>13298</v>
      </c>
      <c r="Q207" s="1" t="s">
        <v>13298</v>
      </c>
      <c r="R207" s="1" t="s">
        <v>14281</v>
      </c>
      <c r="S207" s="1" t="s">
        <v>205</v>
      </c>
      <c r="T207" s="1"/>
      <c r="U207" s="1"/>
      <c r="V207" s="1" t="s">
        <v>14293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6899</v>
      </c>
      <c r="H208" s="1" t="s">
        <v>8538</v>
      </c>
      <c r="I208" s="1" t="s">
        <v>10171</v>
      </c>
      <c r="J208" s="1"/>
      <c r="K208" s="1" t="s">
        <v>11624</v>
      </c>
      <c r="L208" s="1" t="s">
        <v>206</v>
      </c>
      <c r="M208" s="1" t="s">
        <v>11830</v>
      </c>
      <c r="N208" s="1" t="s">
        <v>13296</v>
      </c>
      <c r="O208" s="1" t="s">
        <v>206</v>
      </c>
      <c r="P208" s="1" t="s">
        <v>13298</v>
      </c>
      <c r="Q208" s="1" t="s">
        <v>13298</v>
      </c>
      <c r="R208" s="1" t="s">
        <v>14281</v>
      </c>
      <c r="S208" s="1" t="s">
        <v>206</v>
      </c>
      <c r="T208" s="1"/>
      <c r="U208" s="1"/>
      <c r="V208" s="1" t="s">
        <v>14293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6900</v>
      </c>
      <c r="H209" s="1" t="s">
        <v>8539</v>
      </c>
      <c r="I209" s="1" t="s">
        <v>10172</v>
      </c>
      <c r="J209" s="1"/>
      <c r="K209" s="1" t="s">
        <v>11624</v>
      </c>
      <c r="L209" s="1" t="s">
        <v>207</v>
      </c>
      <c r="M209" s="1" t="s">
        <v>11831</v>
      </c>
      <c r="N209" s="1" t="s">
        <v>13296</v>
      </c>
      <c r="O209" s="1" t="s">
        <v>207</v>
      </c>
      <c r="P209" s="1" t="s">
        <v>13298</v>
      </c>
      <c r="Q209" s="1" t="s">
        <v>13298</v>
      </c>
      <c r="R209" s="1" t="s">
        <v>14281</v>
      </c>
      <c r="S209" s="1" t="s">
        <v>207</v>
      </c>
      <c r="T209" s="1"/>
      <c r="U209" s="1"/>
      <c r="V209" s="1" t="s">
        <v>14293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6901</v>
      </c>
      <c r="H210" s="1" t="s">
        <v>8540</v>
      </c>
      <c r="I210" s="1" t="s">
        <v>10173</v>
      </c>
      <c r="J210" s="1"/>
      <c r="K210" s="1" t="s">
        <v>11624</v>
      </c>
      <c r="L210" s="1" t="s">
        <v>208</v>
      </c>
      <c r="M210" s="1" t="s">
        <v>11832</v>
      </c>
      <c r="N210" s="1" t="s">
        <v>13296</v>
      </c>
      <c r="O210" s="1" t="s">
        <v>208</v>
      </c>
      <c r="P210" s="1" t="s">
        <v>13298</v>
      </c>
      <c r="Q210" s="1" t="s">
        <v>13298</v>
      </c>
      <c r="R210" s="1" t="s">
        <v>14281</v>
      </c>
      <c r="S210" s="1" t="s">
        <v>208</v>
      </c>
      <c r="T210" s="1"/>
      <c r="U210" s="1"/>
      <c r="V210" s="1" t="s">
        <v>14293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6902</v>
      </c>
      <c r="H211" s="1" t="s">
        <v>8540</v>
      </c>
      <c r="I211" s="1" t="s">
        <v>10174</v>
      </c>
      <c r="J211" s="1"/>
      <c r="K211" s="1" t="s">
        <v>11624</v>
      </c>
      <c r="L211" s="1" t="s">
        <v>209</v>
      </c>
      <c r="M211" s="1" t="s">
        <v>11833</v>
      </c>
      <c r="N211" s="1" t="s">
        <v>13296</v>
      </c>
      <c r="O211" s="1" t="s">
        <v>209</v>
      </c>
      <c r="P211" s="1" t="s">
        <v>13298</v>
      </c>
      <c r="Q211" s="1" t="s">
        <v>13298</v>
      </c>
      <c r="R211" s="1" t="s">
        <v>14281</v>
      </c>
      <c r="S211" s="1" t="s">
        <v>209</v>
      </c>
      <c r="T211" s="1"/>
      <c r="U211" s="1"/>
      <c r="V211" s="1" t="s">
        <v>14293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6903</v>
      </c>
      <c r="H212" s="1" t="s">
        <v>8541</v>
      </c>
      <c r="I212" s="1" t="s">
        <v>10175</v>
      </c>
      <c r="J212" s="1"/>
      <c r="K212" s="1" t="s">
        <v>11624</v>
      </c>
      <c r="L212" s="1" t="s">
        <v>210</v>
      </c>
      <c r="M212" s="1" t="s">
        <v>11834</v>
      </c>
      <c r="N212" s="1" t="s">
        <v>13296</v>
      </c>
      <c r="O212" s="1" t="s">
        <v>210</v>
      </c>
      <c r="P212" s="1" t="s">
        <v>13298</v>
      </c>
      <c r="Q212" s="1" t="s">
        <v>13298</v>
      </c>
      <c r="R212" s="1" t="s">
        <v>14281</v>
      </c>
      <c r="S212" s="1" t="s">
        <v>210</v>
      </c>
      <c r="T212" s="1"/>
      <c r="U212" s="1"/>
      <c r="V212" s="1" t="s">
        <v>14293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6904</v>
      </c>
      <c r="H213" s="1" t="s">
        <v>8542</v>
      </c>
      <c r="I213" s="1" t="s">
        <v>10176</v>
      </c>
      <c r="J213" s="1"/>
      <c r="K213" s="1" t="s">
        <v>11624</v>
      </c>
      <c r="L213" s="1" t="s">
        <v>211</v>
      </c>
      <c r="M213" s="1" t="s">
        <v>11835</v>
      </c>
      <c r="N213" s="1" t="s">
        <v>13296</v>
      </c>
      <c r="O213" s="1" t="s">
        <v>211</v>
      </c>
      <c r="P213" s="1" t="s">
        <v>13298</v>
      </c>
      <c r="Q213" s="1" t="s">
        <v>13298</v>
      </c>
      <c r="R213" s="1" t="s">
        <v>14281</v>
      </c>
      <c r="S213" s="1" t="s">
        <v>211</v>
      </c>
      <c r="T213" s="1"/>
      <c r="U213" s="1"/>
      <c r="V213" s="1" t="s">
        <v>14293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6905</v>
      </c>
      <c r="H214" s="1" t="s">
        <v>8543</v>
      </c>
      <c r="I214" s="1" t="s">
        <v>10177</v>
      </c>
      <c r="J214" s="1"/>
      <c r="K214" s="1" t="s">
        <v>11624</v>
      </c>
      <c r="L214" s="1" t="s">
        <v>212</v>
      </c>
      <c r="M214" s="1" t="s">
        <v>11836</v>
      </c>
      <c r="N214" s="1" t="s">
        <v>13296</v>
      </c>
      <c r="O214" s="1" t="s">
        <v>212</v>
      </c>
      <c r="P214" s="1" t="s">
        <v>13298</v>
      </c>
      <c r="Q214" s="1" t="s">
        <v>13298</v>
      </c>
      <c r="R214" s="1" t="s">
        <v>14281</v>
      </c>
      <c r="S214" s="1" t="s">
        <v>212</v>
      </c>
      <c r="T214" s="1"/>
      <c r="U214" s="1"/>
      <c r="V214" s="1" t="s">
        <v>14293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6906</v>
      </c>
      <c r="H215" s="1" t="s">
        <v>8544</v>
      </c>
      <c r="I215" s="1" t="s">
        <v>10178</v>
      </c>
      <c r="J215" s="1"/>
      <c r="K215" s="1" t="s">
        <v>11624</v>
      </c>
      <c r="L215" s="1" t="s">
        <v>213</v>
      </c>
      <c r="M215" s="1" t="s">
        <v>11837</v>
      </c>
      <c r="N215" s="1" t="s">
        <v>13296</v>
      </c>
      <c r="O215" s="1" t="s">
        <v>213</v>
      </c>
      <c r="P215" s="1" t="s">
        <v>13298</v>
      </c>
      <c r="Q215" s="1" t="s">
        <v>13298</v>
      </c>
      <c r="R215" s="1" t="s">
        <v>14281</v>
      </c>
      <c r="S215" s="1" t="s">
        <v>213</v>
      </c>
      <c r="T215" s="1"/>
      <c r="U215" s="1"/>
      <c r="V215" s="1" t="s">
        <v>14293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6907</v>
      </c>
      <c r="H216" s="1" t="s">
        <v>8545</v>
      </c>
      <c r="I216" s="1" t="s">
        <v>10179</v>
      </c>
      <c r="J216" s="1"/>
      <c r="K216" s="1" t="s">
        <v>11624</v>
      </c>
      <c r="L216" s="1" t="s">
        <v>214</v>
      </c>
      <c r="M216" s="1" t="s">
        <v>11838</v>
      </c>
      <c r="N216" s="1" t="s">
        <v>13296</v>
      </c>
      <c r="O216" s="1" t="s">
        <v>214</v>
      </c>
      <c r="P216" s="1" t="s">
        <v>13298</v>
      </c>
      <c r="Q216" s="1" t="s">
        <v>13298</v>
      </c>
      <c r="R216" s="1" t="s">
        <v>14281</v>
      </c>
      <c r="S216" s="1" t="s">
        <v>214</v>
      </c>
      <c r="T216" s="1"/>
      <c r="U216" s="1"/>
      <c r="V216" s="1" t="s">
        <v>14293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6908</v>
      </c>
      <c r="H217" s="1" t="s">
        <v>8546</v>
      </c>
      <c r="I217" s="1" t="s">
        <v>10180</v>
      </c>
      <c r="J217" s="1"/>
      <c r="K217" s="1" t="s">
        <v>11624</v>
      </c>
      <c r="L217" s="1" t="s">
        <v>215</v>
      </c>
      <c r="M217" s="1" t="s">
        <v>11839</v>
      </c>
      <c r="N217" s="1" t="s">
        <v>13296</v>
      </c>
      <c r="O217" s="1" t="s">
        <v>215</v>
      </c>
      <c r="P217" s="1" t="s">
        <v>13298</v>
      </c>
      <c r="Q217" s="1" t="s">
        <v>13298</v>
      </c>
      <c r="R217" s="1" t="s">
        <v>14281</v>
      </c>
      <c r="S217" s="1" t="s">
        <v>215</v>
      </c>
      <c r="T217" s="1"/>
      <c r="U217" s="1"/>
      <c r="V217" s="1" t="s">
        <v>14293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6909</v>
      </c>
      <c r="H218" s="1" t="s">
        <v>8547</v>
      </c>
      <c r="I218" s="1" t="s">
        <v>10181</v>
      </c>
      <c r="J218" s="1"/>
      <c r="K218" s="1" t="s">
        <v>11624</v>
      </c>
      <c r="L218" s="1" t="s">
        <v>216</v>
      </c>
      <c r="M218" s="1" t="s">
        <v>11840</v>
      </c>
      <c r="N218" s="1" t="s">
        <v>13296</v>
      </c>
      <c r="O218" s="1" t="s">
        <v>216</v>
      </c>
      <c r="P218" s="1" t="s">
        <v>13298</v>
      </c>
      <c r="Q218" s="1" t="s">
        <v>13298</v>
      </c>
      <c r="R218" s="1" t="s">
        <v>14281</v>
      </c>
      <c r="S218" s="1" t="s">
        <v>216</v>
      </c>
      <c r="T218" s="1"/>
      <c r="U218" s="1"/>
      <c r="V218" s="1" t="s">
        <v>14293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6910</v>
      </c>
      <c r="H219" s="1" t="s">
        <v>8548</v>
      </c>
      <c r="I219" s="1" t="s">
        <v>10182</v>
      </c>
      <c r="J219" s="1"/>
      <c r="K219" s="1" t="s">
        <v>11624</v>
      </c>
      <c r="L219" s="1" t="s">
        <v>217</v>
      </c>
      <c r="M219" s="1" t="s">
        <v>11841</v>
      </c>
      <c r="N219" s="1" t="s">
        <v>13296</v>
      </c>
      <c r="O219" s="1" t="s">
        <v>217</v>
      </c>
      <c r="P219" s="1" t="s">
        <v>13298</v>
      </c>
      <c r="Q219" s="1" t="s">
        <v>13298</v>
      </c>
      <c r="R219" s="1" t="s">
        <v>14281</v>
      </c>
      <c r="S219" s="1" t="s">
        <v>217</v>
      </c>
      <c r="T219" s="1"/>
      <c r="U219" s="1"/>
      <c r="V219" s="1" t="s">
        <v>14293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6911</v>
      </c>
      <c r="H220" s="1" t="s">
        <v>8549</v>
      </c>
      <c r="I220" s="1" t="s">
        <v>10183</v>
      </c>
      <c r="J220" s="1"/>
      <c r="K220" s="1" t="s">
        <v>11624</v>
      </c>
      <c r="L220" s="1" t="s">
        <v>218</v>
      </c>
      <c r="M220" s="1" t="s">
        <v>11842</v>
      </c>
      <c r="N220" s="1" t="s">
        <v>13296</v>
      </c>
      <c r="O220" s="1" t="s">
        <v>218</v>
      </c>
      <c r="P220" s="1" t="s">
        <v>13298</v>
      </c>
      <c r="Q220" s="1" t="s">
        <v>13298</v>
      </c>
      <c r="R220" s="1" t="s">
        <v>14281</v>
      </c>
      <c r="S220" s="1" t="s">
        <v>218</v>
      </c>
      <c r="T220" s="1"/>
      <c r="U220" s="1"/>
      <c r="V220" s="1" t="s">
        <v>14293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6912</v>
      </c>
      <c r="H221" s="1" t="s">
        <v>8550</v>
      </c>
      <c r="I221" s="1" t="s">
        <v>10184</v>
      </c>
      <c r="J221" s="1"/>
      <c r="K221" s="1" t="s">
        <v>11624</v>
      </c>
      <c r="L221" s="1" t="s">
        <v>219</v>
      </c>
      <c r="M221" s="1" t="s">
        <v>11843</v>
      </c>
      <c r="N221" s="1" t="s">
        <v>13296</v>
      </c>
      <c r="O221" s="1" t="s">
        <v>219</v>
      </c>
      <c r="P221" s="1" t="s">
        <v>13298</v>
      </c>
      <c r="Q221" s="1" t="s">
        <v>13298</v>
      </c>
      <c r="R221" s="1" t="s">
        <v>14281</v>
      </c>
      <c r="S221" s="1" t="s">
        <v>219</v>
      </c>
      <c r="T221" s="1"/>
      <c r="U221" s="1"/>
      <c r="V221" s="1" t="s">
        <v>14293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6913</v>
      </c>
      <c r="H222" s="1" t="s">
        <v>8551</v>
      </c>
      <c r="I222" s="1" t="s">
        <v>10185</v>
      </c>
      <c r="J222" s="1"/>
      <c r="K222" s="1" t="s">
        <v>11624</v>
      </c>
      <c r="L222" s="1" t="s">
        <v>220</v>
      </c>
      <c r="M222" s="1" t="s">
        <v>11844</v>
      </c>
      <c r="N222" s="1" t="s">
        <v>13296</v>
      </c>
      <c r="O222" s="1" t="s">
        <v>220</v>
      </c>
      <c r="P222" s="1" t="s">
        <v>13298</v>
      </c>
      <c r="Q222" s="1" t="s">
        <v>13298</v>
      </c>
      <c r="R222" s="1" t="s">
        <v>14281</v>
      </c>
      <c r="S222" s="1" t="s">
        <v>220</v>
      </c>
      <c r="T222" s="1"/>
      <c r="U222" s="1"/>
      <c r="V222" s="1" t="s">
        <v>14293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6914</v>
      </c>
      <c r="H223" s="1" t="s">
        <v>8539</v>
      </c>
      <c r="I223" s="1" t="s">
        <v>10186</v>
      </c>
      <c r="J223" s="1"/>
      <c r="K223" s="1" t="s">
        <v>11624</v>
      </c>
      <c r="L223" s="1" t="s">
        <v>221</v>
      </c>
      <c r="M223" s="1" t="s">
        <v>11845</v>
      </c>
      <c r="N223" s="1" t="s">
        <v>13296</v>
      </c>
      <c r="O223" s="1" t="s">
        <v>221</v>
      </c>
      <c r="P223" s="1" t="s">
        <v>13298</v>
      </c>
      <c r="Q223" s="1" t="s">
        <v>13298</v>
      </c>
      <c r="R223" s="1" t="s">
        <v>14281</v>
      </c>
      <c r="S223" s="1" t="s">
        <v>221</v>
      </c>
      <c r="T223" s="1"/>
      <c r="U223" s="1"/>
      <c r="V223" s="1" t="s">
        <v>14293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6915</v>
      </c>
      <c r="H224" s="1" t="s">
        <v>8552</v>
      </c>
      <c r="I224" s="1" t="s">
        <v>10187</v>
      </c>
      <c r="J224" s="1"/>
      <c r="K224" s="1" t="s">
        <v>11624</v>
      </c>
      <c r="L224" s="1" t="s">
        <v>222</v>
      </c>
      <c r="M224" s="1" t="s">
        <v>11846</v>
      </c>
      <c r="N224" s="1" t="s">
        <v>13296</v>
      </c>
      <c r="O224" s="1" t="s">
        <v>222</v>
      </c>
      <c r="P224" s="1" t="s">
        <v>13298</v>
      </c>
      <c r="Q224" s="1" t="s">
        <v>13298</v>
      </c>
      <c r="R224" s="1" t="s">
        <v>14281</v>
      </c>
      <c r="S224" s="1" t="s">
        <v>222</v>
      </c>
      <c r="T224" s="1"/>
      <c r="U224" s="1"/>
      <c r="V224" s="1" t="s">
        <v>14293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6916</v>
      </c>
      <c r="H225" s="1" t="s">
        <v>8553</v>
      </c>
      <c r="I225" s="1" t="s">
        <v>10188</v>
      </c>
      <c r="J225" s="1"/>
      <c r="K225" s="1" t="s">
        <v>11624</v>
      </c>
      <c r="L225" s="1" t="s">
        <v>223</v>
      </c>
      <c r="M225" s="1" t="s">
        <v>11847</v>
      </c>
      <c r="N225" s="1" t="s">
        <v>13296</v>
      </c>
      <c r="O225" s="1" t="s">
        <v>223</v>
      </c>
      <c r="P225" s="1" t="s">
        <v>13298</v>
      </c>
      <c r="Q225" s="1" t="s">
        <v>13298</v>
      </c>
      <c r="R225" s="1" t="s">
        <v>14281</v>
      </c>
      <c r="S225" s="1" t="s">
        <v>223</v>
      </c>
      <c r="T225" s="1"/>
      <c r="U225" s="1"/>
      <c r="V225" s="1" t="s">
        <v>14293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6917</v>
      </c>
      <c r="H226" s="1" t="s">
        <v>8554</v>
      </c>
      <c r="I226" s="1" t="s">
        <v>10189</v>
      </c>
      <c r="J226" s="1"/>
      <c r="K226" s="1" t="s">
        <v>11624</v>
      </c>
      <c r="L226" s="1" t="s">
        <v>224</v>
      </c>
      <c r="M226" s="1" t="s">
        <v>11848</v>
      </c>
      <c r="N226" s="1" t="s">
        <v>13296</v>
      </c>
      <c r="O226" s="1" t="s">
        <v>224</v>
      </c>
      <c r="P226" s="1" t="s">
        <v>13298</v>
      </c>
      <c r="Q226" s="1" t="s">
        <v>13298</v>
      </c>
      <c r="R226" s="1" t="s">
        <v>14281</v>
      </c>
      <c r="S226" s="1" t="s">
        <v>224</v>
      </c>
      <c r="T226" s="1"/>
      <c r="U226" s="1"/>
      <c r="V226" s="1" t="s">
        <v>14293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6918</v>
      </c>
      <c r="H227" s="1" t="s">
        <v>8555</v>
      </c>
      <c r="I227" s="1" t="s">
        <v>10190</v>
      </c>
      <c r="J227" s="1"/>
      <c r="K227" s="1" t="s">
        <v>11624</v>
      </c>
      <c r="L227" s="1" t="s">
        <v>225</v>
      </c>
      <c r="M227" s="1" t="s">
        <v>11849</v>
      </c>
      <c r="N227" s="1" t="s">
        <v>13296</v>
      </c>
      <c r="O227" s="1" t="s">
        <v>225</v>
      </c>
      <c r="P227" s="1" t="s">
        <v>13298</v>
      </c>
      <c r="Q227" s="1" t="s">
        <v>13298</v>
      </c>
      <c r="R227" s="1" t="s">
        <v>14281</v>
      </c>
      <c r="S227" s="1" t="s">
        <v>225</v>
      </c>
      <c r="T227" s="1"/>
      <c r="U227" s="1"/>
      <c r="V227" s="1" t="s">
        <v>14293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6919</v>
      </c>
      <c r="H228" s="1" t="s">
        <v>8556</v>
      </c>
      <c r="I228" s="1" t="s">
        <v>10191</v>
      </c>
      <c r="J228" s="1"/>
      <c r="K228" s="1" t="s">
        <v>11624</v>
      </c>
      <c r="L228" s="1" t="s">
        <v>226</v>
      </c>
      <c r="M228" s="1" t="s">
        <v>11850</v>
      </c>
      <c r="N228" s="1" t="s">
        <v>13296</v>
      </c>
      <c r="O228" s="1" t="s">
        <v>226</v>
      </c>
      <c r="P228" s="1" t="s">
        <v>13298</v>
      </c>
      <c r="Q228" s="1" t="s">
        <v>13298</v>
      </c>
      <c r="R228" s="1" t="s">
        <v>14281</v>
      </c>
      <c r="S228" s="1" t="s">
        <v>226</v>
      </c>
      <c r="T228" s="1"/>
      <c r="U228" s="1"/>
      <c r="V228" s="1" t="s">
        <v>14293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6920</v>
      </c>
      <c r="H229" s="1" t="s">
        <v>8557</v>
      </c>
      <c r="I229" s="1" t="s">
        <v>10192</v>
      </c>
      <c r="J229" s="1"/>
      <c r="K229" s="1" t="s">
        <v>11624</v>
      </c>
      <c r="L229" s="1" t="s">
        <v>227</v>
      </c>
      <c r="M229" s="1" t="s">
        <v>11851</v>
      </c>
      <c r="N229" s="1" t="s">
        <v>13296</v>
      </c>
      <c r="O229" s="1" t="s">
        <v>227</v>
      </c>
      <c r="P229" s="1" t="s">
        <v>13298</v>
      </c>
      <c r="Q229" s="1" t="s">
        <v>13298</v>
      </c>
      <c r="R229" s="1" t="s">
        <v>14281</v>
      </c>
      <c r="S229" s="1" t="s">
        <v>227</v>
      </c>
      <c r="T229" s="1"/>
      <c r="U229" s="1"/>
      <c r="V229" s="1" t="s">
        <v>14293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6921</v>
      </c>
      <c r="H230" s="1" t="s">
        <v>8558</v>
      </c>
      <c r="I230" s="1" t="s">
        <v>10193</v>
      </c>
      <c r="J230" s="1"/>
      <c r="K230" s="1" t="s">
        <v>11624</v>
      </c>
      <c r="L230" s="1" t="s">
        <v>228</v>
      </c>
      <c r="M230" s="1" t="s">
        <v>11852</v>
      </c>
      <c r="N230" s="1" t="s">
        <v>13296</v>
      </c>
      <c r="O230" s="1" t="s">
        <v>228</v>
      </c>
      <c r="P230" s="1" t="s">
        <v>13298</v>
      </c>
      <c r="Q230" s="1" t="s">
        <v>13298</v>
      </c>
      <c r="R230" s="1" t="s">
        <v>14281</v>
      </c>
      <c r="S230" s="1" t="s">
        <v>228</v>
      </c>
      <c r="T230" s="1"/>
      <c r="U230" s="1"/>
      <c r="V230" s="1" t="s">
        <v>14293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6922</v>
      </c>
      <c r="H231" s="1" t="s">
        <v>8559</v>
      </c>
      <c r="I231" s="1" t="s">
        <v>10194</v>
      </c>
      <c r="J231" s="1"/>
      <c r="K231" s="1" t="s">
        <v>11624</v>
      </c>
      <c r="L231" s="1" t="s">
        <v>229</v>
      </c>
      <c r="M231" s="1" t="s">
        <v>11853</v>
      </c>
      <c r="N231" s="1" t="s">
        <v>13296</v>
      </c>
      <c r="O231" s="1" t="s">
        <v>229</v>
      </c>
      <c r="P231" s="1" t="s">
        <v>13298</v>
      </c>
      <c r="Q231" s="1" t="s">
        <v>13298</v>
      </c>
      <c r="R231" s="1" t="s">
        <v>14281</v>
      </c>
      <c r="S231" s="1" t="s">
        <v>229</v>
      </c>
      <c r="T231" s="1"/>
      <c r="U231" s="1"/>
      <c r="V231" s="1" t="s">
        <v>14293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6923</v>
      </c>
      <c r="H232" s="1" t="s">
        <v>8560</v>
      </c>
      <c r="I232" s="1" t="s">
        <v>10195</v>
      </c>
      <c r="J232" s="1"/>
      <c r="K232" s="1" t="s">
        <v>11624</v>
      </c>
      <c r="L232" s="1" t="s">
        <v>230</v>
      </c>
      <c r="M232" s="1" t="s">
        <v>11854</v>
      </c>
      <c r="N232" s="1" t="s">
        <v>13296</v>
      </c>
      <c r="O232" s="1" t="s">
        <v>230</v>
      </c>
      <c r="P232" s="1" t="s">
        <v>13298</v>
      </c>
      <c r="Q232" s="1" t="s">
        <v>13298</v>
      </c>
      <c r="R232" s="1" t="s">
        <v>14281</v>
      </c>
      <c r="S232" s="1" t="s">
        <v>230</v>
      </c>
      <c r="T232" s="1"/>
      <c r="U232" s="1"/>
      <c r="V232" s="1" t="s">
        <v>14293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6924</v>
      </c>
      <c r="H233" s="1" t="s">
        <v>8561</v>
      </c>
      <c r="I233" s="1" t="s">
        <v>10196</v>
      </c>
      <c r="J233" s="1"/>
      <c r="K233" s="1" t="s">
        <v>11624</v>
      </c>
      <c r="L233" s="1" t="s">
        <v>231</v>
      </c>
      <c r="M233" s="1" t="s">
        <v>11855</v>
      </c>
      <c r="N233" s="1" t="s">
        <v>13296</v>
      </c>
      <c r="O233" s="1" t="s">
        <v>231</v>
      </c>
      <c r="P233" s="1" t="s">
        <v>13298</v>
      </c>
      <c r="Q233" s="1" t="s">
        <v>13298</v>
      </c>
      <c r="R233" s="1" t="s">
        <v>14281</v>
      </c>
      <c r="S233" s="1" t="s">
        <v>231</v>
      </c>
      <c r="T233" s="1"/>
      <c r="U233" s="1"/>
      <c r="V233" s="1" t="s">
        <v>14293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6925</v>
      </c>
      <c r="H234" s="1" t="s">
        <v>8562</v>
      </c>
      <c r="I234" s="1" t="s">
        <v>10197</v>
      </c>
      <c r="J234" s="1"/>
      <c r="K234" s="1" t="s">
        <v>11624</v>
      </c>
      <c r="L234" s="1" t="s">
        <v>232</v>
      </c>
      <c r="M234" s="1" t="s">
        <v>11856</v>
      </c>
      <c r="N234" s="1" t="s">
        <v>13296</v>
      </c>
      <c r="O234" s="1" t="s">
        <v>232</v>
      </c>
      <c r="P234" s="1" t="s">
        <v>13298</v>
      </c>
      <c r="Q234" s="1" t="s">
        <v>13298</v>
      </c>
      <c r="R234" s="1" t="s">
        <v>14281</v>
      </c>
      <c r="S234" s="1" t="s">
        <v>232</v>
      </c>
      <c r="T234" s="1"/>
      <c r="U234" s="1"/>
      <c r="V234" s="1" t="s">
        <v>14293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6926</v>
      </c>
      <c r="H235" s="1" t="s">
        <v>8563</v>
      </c>
      <c r="I235" s="1" t="s">
        <v>10198</v>
      </c>
      <c r="J235" s="1"/>
      <c r="K235" s="1" t="s">
        <v>11624</v>
      </c>
      <c r="L235" s="1" t="s">
        <v>233</v>
      </c>
      <c r="M235" s="1" t="s">
        <v>11857</v>
      </c>
      <c r="N235" s="1" t="s">
        <v>13296</v>
      </c>
      <c r="O235" s="1" t="s">
        <v>233</v>
      </c>
      <c r="P235" s="1" t="s">
        <v>13298</v>
      </c>
      <c r="Q235" s="1" t="s">
        <v>13298</v>
      </c>
      <c r="R235" s="1" t="s">
        <v>14281</v>
      </c>
      <c r="S235" s="1" t="s">
        <v>233</v>
      </c>
      <c r="T235" s="1"/>
      <c r="U235" s="1"/>
      <c r="V235" s="1" t="s">
        <v>14293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6927</v>
      </c>
      <c r="H236" s="1" t="s">
        <v>8564</v>
      </c>
      <c r="I236" s="1" t="s">
        <v>10199</v>
      </c>
      <c r="J236" s="1"/>
      <c r="K236" s="1" t="s">
        <v>11624</v>
      </c>
      <c r="L236" s="1" t="s">
        <v>234</v>
      </c>
      <c r="M236" s="1" t="s">
        <v>11858</v>
      </c>
      <c r="N236" s="1" t="s">
        <v>13296</v>
      </c>
      <c r="O236" s="1" t="s">
        <v>234</v>
      </c>
      <c r="P236" s="1" t="s">
        <v>13298</v>
      </c>
      <c r="Q236" s="1" t="s">
        <v>13298</v>
      </c>
      <c r="R236" s="1" t="s">
        <v>14281</v>
      </c>
      <c r="S236" s="1" t="s">
        <v>234</v>
      </c>
      <c r="T236" s="1"/>
      <c r="U236" s="1"/>
      <c r="V236" s="1" t="s">
        <v>14293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6928</v>
      </c>
      <c r="H237" s="1" t="s">
        <v>8565</v>
      </c>
      <c r="I237" s="1" t="s">
        <v>10200</v>
      </c>
      <c r="J237" s="1"/>
      <c r="K237" s="1" t="s">
        <v>11624</v>
      </c>
      <c r="L237" s="1" t="s">
        <v>235</v>
      </c>
      <c r="M237" s="1" t="s">
        <v>11859</v>
      </c>
      <c r="N237" s="1" t="s">
        <v>13296</v>
      </c>
      <c r="O237" s="1" t="s">
        <v>235</v>
      </c>
      <c r="P237" s="1" t="s">
        <v>13298</v>
      </c>
      <c r="Q237" s="1" t="s">
        <v>13298</v>
      </c>
      <c r="R237" s="1" t="s">
        <v>14281</v>
      </c>
      <c r="S237" s="1" t="s">
        <v>235</v>
      </c>
      <c r="T237" s="1"/>
      <c r="U237" s="1"/>
      <c r="V237" s="1" t="s">
        <v>14293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6929</v>
      </c>
      <c r="H238" s="1" t="s">
        <v>8566</v>
      </c>
      <c r="I238" s="1" t="s">
        <v>10201</v>
      </c>
      <c r="J238" s="1"/>
      <c r="K238" s="1" t="s">
        <v>11624</v>
      </c>
      <c r="L238" s="1" t="s">
        <v>236</v>
      </c>
      <c r="M238" s="1" t="s">
        <v>11860</v>
      </c>
      <c r="N238" s="1" t="s">
        <v>13296</v>
      </c>
      <c r="O238" s="1" t="s">
        <v>236</v>
      </c>
      <c r="P238" s="1" t="s">
        <v>13298</v>
      </c>
      <c r="Q238" s="1" t="s">
        <v>13298</v>
      </c>
      <c r="R238" s="1" t="s">
        <v>14281</v>
      </c>
      <c r="S238" s="1" t="s">
        <v>236</v>
      </c>
      <c r="T238" s="1"/>
      <c r="U238" s="1"/>
      <c r="V238" s="1" t="s">
        <v>14293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6930</v>
      </c>
      <c r="H239" s="1" t="s">
        <v>8567</v>
      </c>
      <c r="I239" s="1" t="s">
        <v>10202</v>
      </c>
      <c r="J239" s="1"/>
      <c r="K239" s="1" t="s">
        <v>11624</v>
      </c>
      <c r="L239" s="1" t="s">
        <v>237</v>
      </c>
      <c r="M239" s="1" t="s">
        <v>11861</v>
      </c>
      <c r="N239" s="1" t="s">
        <v>13296</v>
      </c>
      <c r="O239" s="1" t="s">
        <v>237</v>
      </c>
      <c r="P239" s="1" t="s">
        <v>13298</v>
      </c>
      <c r="Q239" s="1" t="s">
        <v>13298</v>
      </c>
      <c r="R239" s="1" t="s">
        <v>14281</v>
      </c>
      <c r="S239" s="1" t="s">
        <v>237</v>
      </c>
      <c r="T239" s="1"/>
      <c r="U239" s="1"/>
      <c r="V239" s="1" t="s">
        <v>14293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6931</v>
      </c>
      <c r="H240" s="1" t="s">
        <v>8568</v>
      </c>
      <c r="I240" s="1" t="s">
        <v>10203</v>
      </c>
      <c r="J240" s="1"/>
      <c r="K240" s="1" t="s">
        <v>11624</v>
      </c>
      <c r="L240" s="1" t="s">
        <v>238</v>
      </c>
      <c r="M240" s="1" t="s">
        <v>11862</v>
      </c>
      <c r="N240" s="1" t="s">
        <v>13296</v>
      </c>
      <c r="O240" s="1" t="s">
        <v>238</v>
      </c>
      <c r="P240" s="1" t="s">
        <v>13298</v>
      </c>
      <c r="Q240" s="1" t="s">
        <v>13298</v>
      </c>
      <c r="R240" s="1" t="s">
        <v>14281</v>
      </c>
      <c r="S240" s="1" t="s">
        <v>238</v>
      </c>
      <c r="T240" s="1"/>
      <c r="U240" s="1"/>
      <c r="V240" s="1" t="s">
        <v>14293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6932</v>
      </c>
      <c r="H241" s="1" t="s">
        <v>8569</v>
      </c>
      <c r="I241" s="1" t="s">
        <v>10204</v>
      </c>
      <c r="J241" s="1"/>
      <c r="K241" s="1" t="s">
        <v>11624</v>
      </c>
      <c r="L241" s="1" t="s">
        <v>239</v>
      </c>
      <c r="M241" s="1" t="s">
        <v>11863</v>
      </c>
      <c r="N241" s="1" t="s">
        <v>13296</v>
      </c>
      <c r="O241" s="1" t="s">
        <v>239</v>
      </c>
      <c r="P241" s="1" t="s">
        <v>13298</v>
      </c>
      <c r="Q241" s="1" t="s">
        <v>13298</v>
      </c>
      <c r="R241" s="1" t="s">
        <v>14281</v>
      </c>
      <c r="S241" s="1" t="s">
        <v>239</v>
      </c>
      <c r="T241" s="1"/>
      <c r="U241" s="1"/>
      <c r="V241" s="1" t="s">
        <v>14293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6933</v>
      </c>
      <c r="H242" s="1" t="s">
        <v>8570</v>
      </c>
      <c r="I242" s="1" t="s">
        <v>10205</v>
      </c>
      <c r="J242" s="1"/>
      <c r="K242" s="1" t="s">
        <v>11624</v>
      </c>
      <c r="L242" s="1" t="s">
        <v>240</v>
      </c>
      <c r="M242" s="1" t="s">
        <v>11864</v>
      </c>
      <c r="N242" s="1" t="s">
        <v>13296</v>
      </c>
      <c r="O242" s="1" t="s">
        <v>240</v>
      </c>
      <c r="P242" s="1" t="s">
        <v>13298</v>
      </c>
      <c r="Q242" s="1" t="s">
        <v>13298</v>
      </c>
      <c r="R242" s="1" t="s">
        <v>14281</v>
      </c>
      <c r="S242" s="1" t="s">
        <v>240</v>
      </c>
      <c r="T242" s="1"/>
      <c r="U242" s="1"/>
      <c r="V242" s="1" t="s">
        <v>14293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6934</v>
      </c>
      <c r="H243" s="1" t="s">
        <v>8571</v>
      </c>
      <c r="I243" s="1" t="s">
        <v>10206</v>
      </c>
      <c r="J243" s="1"/>
      <c r="K243" s="1" t="s">
        <v>11624</v>
      </c>
      <c r="L243" s="1" t="s">
        <v>241</v>
      </c>
      <c r="M243" s="1" t="s">
        <v>11865</v>
      </c>
      <c r="N243" s="1" t="s">
        <v>13296</v>
      </c>
      <c r="O243" s="1" t="s">
        <v>241</v>
      </c>
      <c r="P243" s="1" t="s">
        <v>13298</v>
      </c>
      <c r="Q243" s="1" t="s">
        <v>13298</v>
      </c>
      <c r="R243" s="1" t="s">
        <v>14281</v>
      </c>
      <c r="S243" s="1" t="s">
        <v>241</v>
      </c>
      <c r="T243" s="1"/>
      <c r="U243" s="1"/>
      <c r="V243" s="1" t="s">
        <v>14293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6935</v>
      </c>
      <c r="H244" s="1" t="s">
        <v>8572</v>
      </c>
      <c r="I244" s="1" t="s">
        <v>10207</v>
      </c>
      <c r="J244" s="1"/>
      <c r="K244" s="1" t="s">
        <v>11624</v>
      </c>
      <c r="L244" s="1" t="s">
        <v>242</v>
      </c>
      <c r="M244" s="1" t="s">
        <v>11866</v>
      </c>
      <c r="N244" s="1" t="s">
        <v>13296</v>
      </c>
      <c r="O244" s="1" t="s">
        <v>242</v>
      </c>
      <c r="P244" s="1" t="s">
        <v>13298</v>
      </c>
      <c r="Q244" s="1" t="s">
        <v>13298</v>
      </c>
      <c r="R244" s="1" t="s">
        <v>14281</v>
      </c>
      <c r="S244" s="1" t="s">
        <v>242</v>
      </c>
      <c r="T244" s="1"/>
      <c r="U244" s="1"/>
      <c r="V244" s="1" t="s">
        <v>14293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6936</v>
      </c>
      <c r="H245" s="1" t="s">
        <v>8573</v>
      </c>
      <c r="I245" s="1" t="s">
        <v>10208</v>
      </c>
      <c r="J245" s="1"/>
      <c r="K245" s="1" t="s">
        <v>11624</v>
      </c>
      <c r="L245" s="1" t="s">
        <v>243</v>
      </c>
      <c r="M245" s="1" t="s">
        <v>11867</v>
      </c>
      <c r="N245" s="1" t="s">
        <v>13296</v>
      </c>
      <c r="O245" s="1" t="s">
        <v>243</v>
      </c>
      <c r="P245" s="1" t="s">
        <v>13298</v>
      </c>
      <c r="Q245" s="1" t="s">
        <v>13298</v>
      </c>
      <c r="R245" s="1" t="s">
        <v>14281</v>
      </c>
      <c r="S245" s="1" t="s">
        <v>243</v>
      </c>
      <c r="T245" s="1"/>
      <c r="U245" s="1"/>
      <c r="V245" s="1" t="s">
        <v>14293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6937</v>
      </c>
      <c r="H246" s="1" t="s">
        <v>8574</v>
      </c>
      <c r="I246" s="1" t="s">
        <v>10209</v>
      </c>
      <c r="J246" s="1"/>
      <c r="K246" s="1" t="s">
        <v>11624</v>
      </c>
      <c r="L246" s="1" t="s">
        <v>244</v>
      </c>
      <c r="M246" s="1" t="s">
        <v>11868</v>
      </c>
      <c r="N246" s="1" t="s">
        <v>13296</v>
      </c>
      <c r="O246" s="1" t="s">
        <v>244</v>
      </c>
      <c r="P246" s="1" t="s">
        <v>13298</v>
      </c>
      <c r="Q246" s="1" t="s">
        <v>13298</v>
      </c>
      <c r="R246" s="1" t="s">
        <v>14281</v>
      </c>
      <c r="S246" s="1" t="s">
        <v>244</v>
      </c>
      <c r="T246" s="1"/>
      <c r="U246" s="1"/>
      <c r="V246" s="1" t="s">
        <v>14293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6938</v>
      </c>
      <c r="H247" s="1" t="s">
        <v>8575</v>
      </c>
      <c r="I247" s="1" t="s">
        <v>10210</v>
      </c>
      <c r="J247" s="1"/>
      <c r="K247" s="1" t="s">
        <v>11624</v>
      </c>
      <c r="L247" s="1" t="s">
        <v>245</v>
      </c>
      <c r="M247" s="1" t="s">
        <v>11869</v>
      </c>
      <c r="N247" s="1" t="s">
        <v>13296</v>
      </c>
      <c r="O247" s="1" t="s">
        <v>245</v>
      </c>
      <c r="P247" s="1" t="s">
        <v>13298</v>
      </c>
      <c r="Q247" s="1" t="s">
        <v>13298</v>
      </c>
      <c r="R247" s="1" t="s">
        <v>14281</v>
      </c>
      <c r="S247" s="1" t="s">
        <v>245</v>
      </c>
      <c r="T247" s="1"/>
      <c r="U247" s="1"/>
      <c r="V247" s="1" t="s">
        <v>14293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6939</v>
      </c>
      <c r="H248" s="1" t="s">
        <v>8576</v>
      </c>
      <c r="I248" s="1" t="s">
        <v>10211</v>
      </c>
      <c r="J248" s="1"/>
      <c r="K248" s="1" t="s">
        <v>11624</v>
      </c>
      <c r="L248" s="1" t="s">
        <v>246</v>
      </c>
      <c r="M248" s="1" t="s">
        <v>11870</v>
      </c>
      <c r="N248" s="1" t="s">
        <v>13296</v>
      </c>
      <c r="O248" s="1" t="s">
        <v>246</v>
      </c>
      <c r="P248" s="1" t="s">
        <v>13298</v>
      </c>
      <c r="Q248" s="1" t="s">
        <v>13298</v>
      </c>
      <c r="R248" s="1" t="s">
        <v>14281</v>
      </c>
      <c r="S248" s="1" t="s">
        <v>246</v>
      </c>
      <c r="T248" s="1"/>
      <c r="U248" s="1"/>
      <c r="V248" s="1" t="s">
        <v>14293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6940</v>
      </c>
      <c r="H249" s="1" t="s">
        <v>8577</v>
      </c>
      <c r="I249" s="1" t="s">
        <v>10212</v>
      </c>
      <c r="J249" s="1"/>
      <c r="K249" s="1" t="s">
        <v>11624</v>
      </c>
      <c r="L249" s="1" t="s">
        <v>247</v>
      </c>
      <c r="M249" s="1" t="s">
        <v>11871</v>
      </c>
      <c r="N249" s="1" t="s">
        <v>13296</v>
      </c>
      <c r="O249" s="1" t="s">
        <v>247</v>
      </c>
      <c r="P249" s="1" t="s">
        <v>13298</v>
      </c>
      <c r="Q249" s="1" t="s">
        <v>13298</v>
      </c>
      <c r="R249" s="1" t="s">
        <v>14281</v>
      </c>
      <c r="S249" s="1" t="s">
        <v>247</v>
      </c>
      <c r="T249" s="1"/>
      <c r="U249" s="1"/>
      <c r="V249" s="1" t="s">
        <v>14293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6941</v>
      </c>
      <c r="H250" s="1" t="s">
        <v>8578</v>
      </c>
      <c r="I250" s="1" t="s">
        <v>10213</v>
      </c>
      <c r="J250" s="1"/>
      <c r="K250" s="1" t="s">
        <v>11624</v>
      </c>
      <c r="L250" s="1" t="s">
        <v>248</v>
      </c>
      <c r="M250" s="1" t="s">
        <v>11872</v>
      </c>
      <c r="N250" s="1" t="s">
        <v>13296</v>
      </c>
      <c r="O250" s="1" t="s">
        <v>248</v>
      </c>
      <c r="P250" s="1" t="s">
        <v>13298</v>
      </c>
      <c r="Q250" s="1" t="s">
        <v>13298</v>
      </c>
      <c r="R250" s="1" t="s">
        <v>14281</v>
      </c>
      <c r="S250" s="1" t="s">
        <v>248</v>
      </c>
      <c r="T250" s="1"/>
      <c r="U250" s="1"/>
      <c r="V250" s="1" t="s">
        <v>14293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6942</v>
      </c>
      <c r="H251" s="1" t="s">
        <v>8579</v>
      </c>
      <c r="I251" s="1" t="s">
        <v>10214</v>
      </c>
      <c r="J251" s="1"/>
      <c r="K251" s="1" t="s">
        <v>11624</v>
      </c>
      <c r="L251" s="1" t="s">
        <v>249</v>
      </c>
      <c r="M251" s="1" t="s">
        <v>11873</v>
      </c>
      <c r="N251" s="1" t="s">
        <v>13296</v>
      </c>
      <c r="O251" s="1" t="s">
        <v>249</v>
      </c>
      <c r="P251" s="1" t="s">
        <v>13298</v>
      </c>
      <c r="Q251" s="1" t="s">
        <v>13298</v>
      </c>
      <c r="R251" s="1" t="s">
        <v>14281</v>
      </c>
      <c r="S251" s="1" t="s">
        <v>249</v>
      </c>
      <c r="T251" s="1"/>
      <c r="U251" s="1"/>
      <c r="V251" s="1" t="s">
        <v>14293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6943</v>
      </c>
      <c r="H252" s="1" t="s">
        <v>8580</v>
      </c>
      <c r="I252" s="1" t="s">
        <v>10215</v>
      </c>
      <c r="J252" s="1"/>
      <c r="K252" s="1" t="s">
        <v>11624</v>
      </c>
      <c r="L252" s="1" t="s">
        <v>250</v>
      </c>
      <c r="M252" s="1" t="s">
        <v>11874</v>
      </c>
      <c r="N252" s="1" t="s">
        <v>13296</v>
      </c>
      <c r="O252" s="1" t="s">
        <v>250</v>
      </c>
      <c r="P252" s="1" t="s">
        <v>13298</v>
      </c>
      <c r="Q252" s="1" t="s">
        <v>13298</v>
      </c>
      <c r="R252" s="1" t="s">
        <v>14281</v>
      </c>
      <c r="S252" s="1" t="s">
        <v>250</v>
      </c>
      <c r="T252" s="1"/>
      <c r="U252" s="1"/>
      <c r="V252" s="1" t="s">
        <v>14293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6944</v>
      </c>
      <c r="H253" s="1" t="s">
        <v>8581</v>
      </c>
      <c r="I253" s="1" t="s">
        <v>10216</v>
      </c>
      <c r="J253" s="1"/>
      <c r="K253" s="1" t="s">
        <v>11624</v>
      </c>
      <c r="L253" s="1" t="s">
        <v>251</v>
      </c>
      <c r="M253" s="1" t="s">
        <v>11875</v>
      </c>
      <c r="N253" s="1" t="s">
        <v>13296</v>
      </c>
      <c r="O253" s="1" t="s">
        <v>251</v>
      </c>
      <c r="P253" s="1" t="s">
        <v>13298</v>
      </c>
      <c r="Q253" s="1" t="s">
        <v>13298</v>
      </c>
      <c r="R253" s="1" t="s">
        <v>14281</v>
      </c>
      <c r="S253" s="1" t="s">
        <v>251</v>
      </c>
      <c r="T253" s="1"/>
      <c r="U253" s="1"/>
      <c r="V253" s="1" t="s">
        <v>14293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6945</v>
      </c>
      <c r="H254" s="1" t="s">
        <v>8582</v>
      </c>
      <c r="I254" s="1" t="s">
        <v>10217</v>
      </c>
      <c r="J254" s="1"/>
      <c r="K254" s="1" t="s">
        <v>11624</v>
      </c>
      <c r="L254" s="1" t="s">
        <v>252</v>
      </c>
      <c r="M254" s="1" t="s">
        <v>11876</v>
      </c>
      <c r="N254" s="1" t="s">
        <v>13296</v>
      </c>
      <c r="O254" s="1" t="s">
        <v>252</v>
      </c>
      <c r="P254" s="1" t="s">
        <v>13298</v>
      </c>
      <c r="Q254" s="1" t="s">
        <v>13298</v>
      </c>
      <c r="R254" s="1" t="s">
        <v>14281</v>
      </c>
      <c r="S254" s="1" t="s">
        <v>252</v>
      </c>
      <c r="T254" s="1"/>
      <c r="U254" s="1"/>
      <c r="V254" s="1" t="s">
        <v>14293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6946</v>
      </c>
      <c r="H255" s="1" t="s">
        <v>8583</v>
      </c>
      <c r="I255" s="1" t="s">
        <v>10218</v>
      </c>
      <c r="J255" s="1"/>
      <c r="K255" s="1" t="s">
        <v>11624</v>
      </c>
      <c r="L255" s="1" t="s">
        <v>253</v>
      </c>
      <c r="M255" s="1" t="s">
        <v>11877</v>
      </c>
      <c r="N255" s="1" t="s">
        <v>13296</v>
      </c>
      <c r="O255" s="1" t="s">
        <v>253</v>
      </c>
      <c r="P255" s="1" t="s">
        <v>13298</v>
      </c>
      <c r="Q255" s="1" t="s">
        <v>13298</v>
      </c>
      <c r="R255" s="1" t="s">
        <v>14281</v>
      </c>
      <c r="S255" s="1" t="s">
        <v>253</v>
      </c>
      <c r="T255" s="1"/>
      <c r="U255" s="1"/>
      <c r="V255" s="1" t="s">
        <v>14293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6947</v>
      </c>
      <c r="H256" s="1" t="s">
        <v>8584</v>
      </c>
      <c r="I256" s="1" t="s">
        <v>10219</v>
      </c>
      <c r="J256" s="1"/>
      <c r="K256" s="1" t="s">
        <v>11624</v>
      </c>
      <c r="L256" s="1" t="s">
        <v>254</v>
      </c>
      <c r="M256" s="1" t="s">
        <v>11878</v>
      </c>
      <c r="N256" s="1" t="s">
        <v>13296</v>
      </c>
      <c r="O256" s="1" t="s">
        <v>254</v>
      </c>
      <c r="P256" s="1" t="s">
        <v>13298</v>
      </c>
      <c r="Q256" s="1" t="s">
        <v>13298</v>
      </c>
      <c r="R256" s="1" t="s">
        <v>14281</v>
      </c>
      <c r="S256" s="1" t="s">
        <v>254</v>
      </c>
      <c r="T256" s="1"/>
      <c r="U256" s="1"/>
      <c r="V256" s="1" t="s">
        <v>14293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6948</v>
      </c>
      <c r="H257" s="1" t="s">
        <v>8585</v>
      </c>
      <c r="I257" s="1" t="s">
        <v>10220</v>
      </c>
      <c r="J257" s="1"/>
      <c r="K257" s="1" t="s">
        <v>11624</v>
      </c>
      <c r="L257" s="1" t="s">
        <v>255</v>
      </c>
      <c r="M257" s="1" t="s">
        <v>11879</v>
      </c>
      <c r="N257" s="1" t="s">
        <v>13296</v>
      </c>
      <c r="O257" s="1" t="s">
        <v>255</v>
      </c>
      <c r="P257" s="1" t="s">
        <v>13298</v>
      </c>
      <c r="Q257" s="1" t="s">
        <v>13298</v>
      </c>
      <c r="R257" s="1" t="s">
        <v>14281</v>
      </c>
      <c r="S257" s="1" t="s">
        <v>255</v>
      </c>
      <c r="T257" s="1"/>
      <c r="U257" s="1"/>
      <c r="V257" s="1" t="s">
        <v>14293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6949</v>
      </c>
      <c r="H258" s="1" t="s">
        <v>8586</v>
      </c>
      <c r="I258" s="1" t="s">
        <v>10221</v>
      </c>
      <c r="J258" s="1"/>
      <c r="K258" s="1" t="s">
        <v>11624</v>
      </c>
      <c r="L258" s="1" t="s">
        <v>256</v>
      </c>
      <c r="M258" s="1" t="s">
        <v>11880</v>
      </c>
      <c r="N258" s="1" t="s">
        <v>13296</v>
      </c>
      <c r="O258" s="1" t="s">
        <v>256</v>
      </c>
      <c r="P258" s="1" t="s">
        <v>13298</v>
      </c>
      <c r="Q258" s="1" t="s">
        <v>13298</v>
      </c>
      <c r="R258" s="1" t="s">
        <v>14281</v>
      </c>
      <c r="S258" s="1" t="s">
        <v>256</v>
      </c>
      <c r="T258" s="1"/>
      <c r="U258" s="1"/>
      <c r="V258" s="1" t="s">
        <v>14293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6950</v>
      </c>
      <c r="H259" s="1" t="s">
        <v>8587</v>
      </c>
      <c r="I259" s="1" t="s">
        <v>10222</v>
      </c>
      <c r="J259" s="1"/>
      <c r="K259" s="1" t="s">
        <v>11624</v>
      </c>
      <c r="L259" s="1" t="s">
        <v>257</v>
      </c>
      <c r="M259" s="1" t="s">
        <v>11881</v>
      </c>
      <c r="N259" s="1" t="s">
        <v>13296</v>
      </c>
      <c r="O259" s="1" t="s">
        <v>257</v>
      </c>
      <c r="P259" s="1" t="s">
        <v>13298</v>
      </c>
      <c r="Q259" s="1" t="s">
        <v>13298</v>
      </c>
      <c r="R259" s="1" t="s">
        <v>14281</v>
      </c>
      <c r="S259" s="1" t="s">
        <v>257</v>
      </c>
      <c r="T259" s="1"/>
      <c r="U259" s="1"/>
      <c r="V259" s="1" t="s">
        <v>14293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6951</v>
      </c>
      <c r="H260" s="1" t="s">
        <v>8588</v>
      </c>
      <c r="I260" s="1" t="s">
        <v>10223</v>
      </c>
      <c r="J260" s="1"/>
      <c r="K260" s="1" t="s">
        <v>11624</v>
      </c>
      <c r="L260" s="1" t="s">
        <v>258</v>
      </c>
      <c r="M260" s="1" t="s">
        <v>11882</v>
      </c>
      <c r="N260" s="1" t="s">
        <v>13296</v>
      </c>
      <c r="O260" s="1" t="s">
        <v>258</v>
      </c>
      <c r="P260" s="1" t="s">
        <v>13298</v>
      </c>
      <c r="Q260" s="1" t="s">
        <v>13298</v>
      </c>
      <c r="R260" s="1" t="s">
        <v>14281</v>
      </c>
      <c r="S260" s="1" t="s">
        <v>258</v>
      </c>
      <c r="T260" s="1"/>
      <c r="U260" s="1"/>
      <c r="V260" s="1" t="s">
        <v>14293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6952</v>
      </c>
      <c r="H261" s="1" t="s">
        <v>8589</v>
      </c>
      <c r="I261" s="1" t="s">
        <v>10224</v>
      </c>
      <c r="J261" s="1"/>
      <c r="K261" s="1" t="s">
        <v>11624</v>
      </c>
      <c r="L261" s="1" t="s">
        <v>259</v>
      </c>
      <c r="M261" s="1" t="s">
        <v>11883</v>
      </c>
      <c r="N261" s="1" t="s">
        <v>13296</v>
      </c>
      <c r="O261" s="1" t="s">
        <v>259</v>
      </c>
      <c r="P261" s="1" t="s">
        <v>13298</v>
      </c>
      <c r="Q261" s="1" t="s">
        <v>13298</v>
      </c>
      <c r="R261" s="1" t="s">
        <v>14281</v>
      </c>
      <c r="S261" s="1" t="s">
        <v>259</v>
      </c>
      <c r="T261" s="1"/>
      <c r="U261" s="1"/>
      <c r="V261" s="1" t="s">
        <v>14293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6953</v>
      </c>
      <c r="H262" s="1" t="s">
        <v>8590</v>
      </c>
      <c r="I262" s="1" t="s">
        <v>10225</v>
      </c>
      <c r="J262" s="1"/>
      <c r="K262" s="1" t="s">
        <v>11624</v>
      </c>
      <c r="L262" s="1" t="s">
        <v>260</v>
      </c>
      <c r="M262" s="1" t="s">
        <v>11884</v>
      </c>
      <c r="N262" s="1" t="s">
        <v>13296</v>
      </c>
      <c r="O262" s="1" t="s">
        <v>260</v>
      </c>
      <c r="P262" s="1" t="s">
        <v>13298</v>
      </c>
      <c r="Q262" s="1" t="s">
        <v>13298</v>
      </c>
      <c r="R262" s="1" t="s">
        <v>14281</v>
      </c>
      <c r="S262" s="1" t="s">
        <v>260</v>
      </c>
      <c r="T262" s="1"/>
      <c r="U262" s="1"/>
      <c r="V262" s="1" t="s">
        <v>14293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6954</v>
      </c>
      <c r="H263" s="1" t="s">
        <v>8591</v>
      </c>
      <c r="I263" s="1" t="s">
        <v>10226</v>
      </c>
      <c r="J263" s="1"/>
      <c r="K263" s="1" t="s">
        <v>11624</v>
      </c>
      <c r="L263" s="1" t="s">
        <v>261</v>
      </c>
      <c r="M263" s="1" t="s">
        <v>11885</v>
      </c>
      <c r="N263" s="1" t="s">
        <v>13296</v>
      </c>
      <c r="O263" s="1" t="s">
        <v>261</v>
      </c>
      <c r="P263" s="1" t="s">
        <v>13298</v>
      </c>
      <c r="Q263" s="1" t="s">
        <v>13298</v>
      </c>
      <c r="R263" s="1" t="s">
        <v>14281</v>
      </c>
      <c r="S263" s="1" t="s">
        <v>261</v>
      </c>
      <c r="T263" s="1"/>
      <c r="U263" s="1"/>
      <c r="V263" s="1" t="s">
        <v>14293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6955</v>
      </c>
      <c r="H264" s="1" t="s">
        <v>8592</v>
      </c>
      <c r="I264" s="1" t="s">
        <v>10227</v>
      </c>
      <c r="J264" s="1"/>
      <c r="K264" s="1" t="s">
        <v>11624</v>
      </c>
      <c r="L264" s="1" t="s">
        <v>262</v>
      </c>
      <c r="M264" s="1" t="s">
        <v>11886</v>
      </c>
      <c r="N264" s="1" t="s">
        <v>13296</v>
      </c>
      <c r="O264" s="1" t="s">
        <v>262</v>
      </c>
      <c r="P264" s="1" t="s">
        <v>13298</v>
      </c>
      <c r="Q264" s="1" t="s">
        <v>13298</v>
      </c>
      <c r="R264" s="1" t="s">
        <v>14281</v>
      </c>
      <c r="S264" s="1" t="s">
        <v>262</v>
      </c>
      <c r="T264" s="1"/>
      <c r="U264" s="1"/>
      <c r="V264" s="1" t="s">
        <v>14293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6956</v>
      </c>
      <c r="H265" s="1" t="s">
        <v>8593</v>
      </c>
      <c r="I265" s="1" t="s">
        <v>10228</v>
      </c>
      <c r="J265" s="1"/>
      <c r="K265" s="1" t="s">
        <v>11624</v>
      </c>
      <c r="L265" s="1" t="s">
        <v>263</v>
      </c>
      <c r="M265" s="1" t="s">
        <v>11887</v>
      </c>
      <c r="N265" s="1" t="s">
        <v>13296</v>
      </c>
      <c r="O265" s="1" t="s">
        <v>263</v>
      </c>
      <c r="P265" s="1" t="s">
        <v>13298</v>
      </c>
      <c r="Q265" s="1" t="s">
        <v>13298</v>
      </c>
      <c r="R265" s="1" t="s">
        <v>14281</v>
      </c>
      <c r="S265" s="1" t="s">
        <v>263</v>
      </c>
      <c r="T265" s="1"/>
      <c r="U265" s="1"/>
      <c r="V265" s="1" t="s">
        <v>14293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6957</v>
      </c>
      <c r="H266" s="1" t="s">
        <v>8594</v>
      </c>
      <c r="I266" s="1" t="s">
        <v>10229</v>
      </c>
      <c r="J266" s="1"/>
      <c r="K266" s="1" t="s">
        <v>11624</v>
      </c>
      <c r="L266" s="1" t="s">
        <v>264</v>
      </c>
      <c r="M266" s="1" t="s">
        <v>11888</v>
      </c>
      <c r="N266" s="1" t="s">
        <v>13296</v>
      </c>
      <c r="O266" s="1" t="s">
        <v>264</v>
      </c>
      <c r="P266" s="1" t="s">
        <v>13298</v>
      </c>
      <c r="Q266" s="1" t="s">
        <v>13298</v>
      </c>
      <c r="R266" s="1" t="s">
        <v>14281</v>
      </c>
      <c r="S266" s="1" t="s">
        <v>264</v>
      </c>
      <c r="T266" s="1"/>
      <c r="U266" s="1"/>
      <c r="V266" s="1" t="s">
        <v>14293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6958</v>
      </c>
      <c r="H267" s="1" t="s">
        <v>8595</v>
      </c>
      <c r="I267" s="1" t="s">
        <v>10230</v>
      </c>
      <c r="J267" s="1"/>
      <c r="K267" s="1" t="s">
        <v>11624</v>
      </c>
      <c r="L267" s="1" t="s">
        <v>265</v>
      </c>
      <c r="M267" s="1" t="s">
        <v>11889</v>
      </c>
      <c r="N267" s="1" t="s">
        <v>13296</v>
      </c>
      <c r="O267" s="1" t="s">
        <v>265</v>
      </c>
      <c r="P267" s="1" t="s">
        <v>13298</v>
      </c>
      <c r="Q267" s="1" t="s">
        <v>13298</v>
      </c>
      <c r="R267" s="1" t="s">
        <v>14281</v>
      </c>
      <c r="S267" s="1" t="s">
        <v>265</v>
      </c>
      <c r="T267" s="1"/>
      <c r="U267" s="1"/>
      <c r="V267" s="1" t="s">
        <v>14293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6959</v>
      </c>
      <c r="H268" s="1" t="s">
        <v>8596</v>
      </c>
      <c r="I268" s="1" t="s">
        <v>10231</v>
      </c>
      <c r="J268" s="1"/>
      <c r="K268" s="1" t="s">
        <v>11624</v>
      </c>
      <c r="L268" s="1" t="s">
        <v>266</v>
      </c>
      <c r="M268" s="1" t="s">
        <v>11890</v>
      </c>
      <c r="N268" s="1" t="s">
        <v>13296</v>
      </c>
      <c r="O268" s="1" t="s">
        <v>266</v>
      </c>
      <c r="P268" s="1" t="s">
        <v>13298</v>
      </c>
      <c r="Q268" s="1" t="s">
        <v>13298</v>
      </c>
      <c r="R268" s="1" t="s">
        <v>14281</v>
      </c>
      <c r="S268" s="1" t="s">
        <v>266</v>
      </c>
      <c r="T268" s="1"/>
      <c r="U268" s="1"/>
      <c r="V268" s="1" t="s">
        <v>14293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6960</v>
      </c>
      <c r="H269" s="1" t="s">
        <v>8597</v>
      </c>
      <c r="I269" s="1" t="s">
        <v>10232</v>
      </c>
      <c r="J269" s="1"/>
      <c r="K269" s="1" t="s">
        <v>11624</v>
      </c>
      <c r="L269" s="1" t="s">
        <v>267</v>
      </c>
      <c r="M269" s="1" t="s">
        <v>11891</v>
      </c>
      <c r="N269" s="1" t="s">
        <v>13296</v>
      </c>
      <c r="O269" s="1" t="s">
        <v>267</v>
      </c>
      <c r="P269" s="1" t="s">
        <v>13298</v>
      </c>
      <c r="Q269" s="1" t="s">
        <v>13298</v>
      </c>
      <c r="R269" s="1" t="s">
        <v>14281</v>
      </c>
      <c r="S269" s="1" t="s">
        <v>267</v>
      </c>
      <c r="T269" s="1"/>
      <c r="U269" s="1"/>
      <c r="V269" s="1" t="s">
        <v>14293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6961</v>
      </c>
      <c r="H270" s="1" t="s">
        <v>8598</v>
      </c>
      <c r="I270" s="1" t="s">
        <v>10233</v>
      </c>
      <c r="J270" s="1"/>
      <c r="K270" s="1" t="s">
        <v>11624</v>
      </c>
      <c r="L270" s="1" t="s">
        <v>268</v>
      </c>
      <c r="M270" s="1" t="s">
        <v>11892</v>
      </c>
      <c r="N270" s="1" t="s">
        <v>13296</v>
      </c>
      <c r="O270" s="1" t="s">
        <v>268</v>
      </c>
      <c r="P270" s="1" t="s">
        <v>13298</v>
      </c>
      <c r="Q270" s="1" t="s">
        <v>13298</v>
      </c>
      <c r="R270" s="1" t="s">
        <v>14281</v>
      </c>
      <c r="S270" s="1" t="s">
        <v>268</v>
      </c>
      <c r="T270" s="1"/>
      <c r="U270" s="1"/>
      <c r="V270" s="1" t="s">
        <v>14293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6962</v>
      </c>
      <c r="H271" s="1" t="s">
        <v>8599</v>
      </c>
      <c r="I271" s="1" t="s">
        <v>10234</v>
      </c>
      <c r="J271" s="1"/>
      <c r="K271" s="1" t="s">
        <v>11624</v>
      </c>
      <c r="L271" s="1" t="s">
        <v>269</v>
      </c>
      <c r="M271" s="1" t="s">
        <v>11893</v>
      </c>
      <c r="N271" s="1" t="s">
        <v>13296</v>
      </c>
      <c r="O271" s="1" t="s">
        <v>269</v>
      </c>
      <c r="P271" s="1" t="s">
        <v>13298</v>
      </c>
      <c r="Q271" s="1" t="s">
        <v>13298</v>
      </c>
      <c r="R271" s="1" t="s">
        <v>14281</v>
      </c>
      <c r="S271" s="1" t="s">
        <v>269</v>
      </c>
      <c r="T271" s="1"/>
      <c r="U271" s="1"/>
      <c r="V271" s="1" t="s">
        <v>14293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6963</v>
      </c>
      <c r="H272" s="1" t="s">
        <v>8600</v>
      </c>
      <c r="I272" s="1" t="s">
        <v>10235</v>
      </c>
      <c r="J272" s="1"/>
      <c r="K272" s="1" t="s">
        <v>11624</v>
      </c>
      <c r="L272" s="1" t="s">
        <v>270</v>
      </c>
      <c r="M272" s="1" t="s">
        <v>11894</v>
      </c>
      <c r="N272" s="1" t="s">
        <v>13296</v>
      </c>
      <c r="O272" s="1" t="s">
        <v>270</v>
      </c>
      <c r="P272" s="1" t="s">
        <v>13298</v>
      </c>
      <c r="Q272" s="1" t="s">
        <v>13298</v>
      </c>
      <c r="R272" s="1" t="s">
        <v>14281</v>
      </c>
      <c r="S272" s="1" t="s">
        <v>270</v>
      </c>
      <c r="T272" s="1"/>
      <c r="U272" s="1"/>
      <c r="V272" s="1" t="s">
        <v>14293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6964</v>
      </c>
      <c r="H273" s="1" t="s">
        <v>8601</v>
      </c>
      <c r="I273" s="1" t="s">
        <v>10236</v>
      </c>
      <c r="J273" s="1"/>
      <c r="K273" s="1" t="s">
        <v>11624</v>
      </c>
      <c r="L273" s="1" t="s">
        <v>271</v>
      </c>
      <c r="M273" s="1" t="s">
        <v>11895</v>
      </c>
      <c r="N273" s="1" t="s">
        <v>13296</v>
      </c>
      <c r="O273" s="1" t="s">
        <v>271</v>
      </c>
      <c r="P273" s="1" t="s">
        <v>13298</v>
      </c>
      <c r="Q273" s="1" t="s">
        <v>13298</v>
      </c>
      <c r="R273" s="1" t="s">
        <v>14281</v>
      </c>
      <c r="S273" s="1" t="s">
        <v>271</v>
      </c>
      <c r="T273" s="1"/>
      <c r="U273" s="1"/>
      <c r="V273" s="1" t="s">
        <v>14293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6965</v>
      </c>
      <c r="H274" s="1" t="s">
        <v>8602</v>
      </c>
      <c r="I274" s="1" t="s">
        <v>10237</v>
      </c>
      <c r="J274" s="1"/>
      <c r="K274" s="1" t="s">
        <v>11624</v>
      </c>
      <c r="L274" s="1" t="s">
        <v>272</v>
      </c>
      <c r="M274" s="1" t="s">
        <v>11896</v>
      </c>
      <c r="N274" s="1" t="s">
        <v>13296</v>
      </c>
      <c r="O274" s="1" t="s">
        <v>272</v>
      </c>
      <c r="P274" s="1" t="s">
        <v>13298</v>
      </c>
      <c r="Q274" s="1" t="s">
        <v>13298</v>
      </c>
      <c r="R274" s="1" t="s">
        <v>14281</v>
      </c>
      <c r="S274" s="1" t="s">
        <v>272</v>
      </c>
      <c r="T274" s="1"/>
      <c r="U274" s="1"/>
      <c r="V274" s="1" t="s">
        <v>14293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6966</v>
      </c>
      <c r="H275" s="1" t="s">
        <v>8603</v>
      </c>
      <c r="I275" s="1" t="s">
        <v>10238</v>
      </c>
      <c r="J275" s="1"/>
      <c r="K275" s="1" t="s">
        <v>11624</v>
      </c>
      <c r="L275" s="1" t="s">
        <v>273</v>
      </c>
      <c r="M275" s="1" t="s">
        <v>11897</v>
      </c>
      <c r="N275" s="1" t="s">
        <v>13296</v>
      </c>
      <c r="O275" s="1" t="s">
        <v>273</v>
      </c>
      <c r="P275" s="1" t="s">
        <v>13298</v>
      </c>
      <c r="Q275" s="1" t="s">
        <v>13298</v>
      </c>
      <c r="R275" s="1" t="s">
        <v>14281</v>
      </c>
      <c r="S275" s="1" t="s">
        <v>273</v>
      </c>
      <c r="T275" s="1"/>
      <c r="U275" s="1"/>
      <c r="V275" s="1" t="s">
        <v>14293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6967</v>
      </c>
      <c r="H276" s="1" t="s">
        <v>8604</v>
      </c>
      <c r="I276" s="1" t="s">
        <v>10239</v>
      </c>
      <c r="J276" s="1"/>
      <c r="K276" s="1" t="s">
        <v>11624</v>
      </c>
      <c r="L276" s="1" t="s">
        <v>274</v>
      </c>
      <c r="M276" s="1" t="s">
        <v>11898</v>
      </c>
      <c r="N276" s="1" t="s">
        <v>13296</v>
      </c>
      <c r="O276" s="1" t="s">
        <v>274</v>
      </c>
      <c r="P276" s="1" t="s">
        <v>13298</v>
      </c>
      <c r="Q276" s="1" t="s">
        <v>13298</v>
      </c>
      <c r="R276" s="1" t="s">
        <v>14281</v>
      </c>
      <c r="S276" s="1" t="s">
        <v>274</v>
      </c>
      <c r="T276" s="1"/>
      <c r="U276" s="1"/>
      <c r="V276" s="1" t="s">
        <v>14293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3662</v>
      </c>
      <c r="H277" s="1" t="s">
        <v>8605</v>
      </c>
      <c r="I277" s="1" t="s">
        <v>10240</v>
      </c>
      <c r="J277" s="1"/>
      <c r="K277" s="1" t="s">
        <v>11624</v>
      </c>
      <c r="L277" s="1" t="s">
        <v>275</v>
      </c>
      <c r="M277" s="1" t="s">
        <v>11899</v>
      </c>
      <c r="N277" s="1" t="s">
        <v>13296</v>
      </c>
      <c r="O277" s="1" t="s">
        <v>275</v>
      </c>
      <c r="P277" s="1" t="s">
        <v>13298</v>
      </c>
      <c r="Q277" s="1" t="s">
        <v>13298</v>
      </c>
      <c r="R277" s="1" t="s">
        <v>14281</v>
      </c>
      <c r="S277" s="1" t="s">
        <v>275</v>
      </c>
      <c r="T277" s="1"/>
      <c r="U277" s="1"/>
      <c r="V277" s="1" t="s">
        <v>14293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6968</v>
      </c>
      <c r="H278" s="1" t="s">
        <v>8606</v>
      </c>
      <c r="I278" s="1" t="s">
        <v>10241</v>
      </c>
      <c r="J278" s="1"/>
      <c r="K278" s="1" t="s">
        <v>11624</v>
      </c>
      <c r="L278" s="1" t="s">
        <v>276</v>
      </c>
      <c r="M278" s="1" t="s">
        <v>11900</v>
      </c>
      <c r="N278" s="1" t="s">
        <v>13296</v>
      </c>
      <c r="O278" s="1" t="s">
        <v>276</v>
      </c>
      <c r="P278" s="1" t="s">
        <v>13298</v>
      </c>
      <c r="Q278" s="1" t="s">
        <v>13298</v>
      </c>
      <c r="R278" s="1" t="s">
        <v>14281</v>
      </c>
      <c r="S278" s="1" t="s">
        <v>276</v>
      </c>
      <c r="T278" s="1"/>
      <c r="U278" s="1"/>
      <c r="V278" s="1" t="s">
        <v>14293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6969</v>
      </c>
      <c r="H279" s="1" t="s">
        <v>8607</v>
      </c>
      <c r="I279" s="1" t="s">
        <v>10242</v>
      </c>
      <c r="J279" s="1"/>
      <c r="K279" s="1" t="s">
        <v>11624</v>
      </c>
      <c r="L279" s="1" t="s">
        <v>277</v>
      </c>
      <c r="M279" s="1" t="s">
        <v>11901</v>
      </c>
      <c r="N279" s="1" t="s">
        <v>13296</v>
      </c>
      <c r="O279" s="1" t="s">
        <v>277</v>
      </c>
      <c r="P279" s="1" t="s">
        <v>13298</v>
      </c>
      <c r="Q279" s="1" t="s">
        <v>13298</v>
      </c>
      <c r="R279" s="1" t="s">
        <v>14281</v>
      </c>
      <c r="S279" s="1" t="s">
        <v>277</v>
      </c>
      <c r="T279" s="1"/>
      <c r="U279" s="1"/>
      <c r="V279" s="1" t="s">
        <v>14293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6970</v>
      </c>
      <c r="H280" s="1" t="s">
        <v>8608</v>
      </c>
      <c r="I280" s="1" t="s">
        <v>10243</v>
      </c>
      <c r="J280" s="1"/>
      <c r="K280" s="1" t="s">
        <v>11624</v>
      </c>
      <c r="L280" s="1" t="s">
        <v>278</v>
      </c>
      <c r="M280" s="1" t="s">
        <v>11902</v>
      </c>
      <c r="N280" s="1" t="s">
        <v>13296</v>
      </c>
      <c r="O280" s="1" t="s">
        <v>278</v>
      </c>
      <c r="P280" s="1" t="s">
        <v>13298</v>
      </c>
      <c r="Q280" s="1" t="s">
        <v>13298</v>
      </c>
      <c r="R280" s="1" t="s">
        <v>14281</v>
      </c>
      <c r="S280" s="1" t="s">
        <v>278</v>
      </c>
      <c r="T280" s="1"/>
      <c r="U280" s="1"/>
      <c r="V280" s="1" t="s">
        <v>14293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6971</v>
      </c>
      <c r="H281" s="1" t="s">
        <v>8609</v>
      </c>
      <c r="I281" s="1" t="s">
        <v>10244</v>
      </c>
      <c r="J281" s="1"/>
      <c r="K281" s="1" t="s">
        <v>11624</v>
      </c>
      <c r="L281" s="1" t="s">
        <v>279</v>
      </c>
      <c r="M281" s="1" t="s">
        <v>11903</v>
      </c>
      <c r="N281" s="1" t="s">
        <v>13296</v>
      </c>
      <c r="O281" s="1" t="s">
        <v>279</v>
      </c>
      <c r="P281" s="1" t="s">
        <v>13298</v>
      </c>
      <c r="Q281" s="1" t="s">
        <v>13298</v>
      </c>
      <c r="R281" s="1" t="s">
        <v>14281</v>
      </c>
      <c r="S281" s="1" t="s">
        <v>279</v>
      </c>
      <c r="T281" s="1"/>
      <c r="U281" s="1"/>
      <c r="V281" s="1" t="s">
        <v>14293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6972</v>
      </c>
      <c r="H282" s="1" t="s">
        <v>8610</v>
      </c>
      <c r="I282" s="1" t="s">
        <v>10245</v>
      </c>
      <c r="J282" s="1"/>
      <c r="K282" s="1" t="s">
        <v>11624</v>
      </c>
      <c r="L282" s="1" t="s">
        <v>280</v>
      </c>
      <c r="M282" s="1" t="s">
        <v>11904</v>
      </c>
      <c r="N282" s="1" t="s">
        <v>13296</v>
      </c>
      <c r="O282" s="1" t="s">
        <v>280</v>
      </c>
      <c r="P282" s="1" t="s">
        <v>13298</v>
      </c>
      <c r="Q282" s="1" t="s">
        <v>13298</v>
      </c>
      <c r="R282" s="1" t="s">
        <v>14281</v>
      </c>
      <c r="S282" s="1" t="s">
        <v>280</v>
      </c>
      <c r="T282" s="1"/>
      <c r="U282" s="1"/>
      <c r="V282" s="1" t="s">
        <v>14293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6973</v>
      </c>
      <c r="H283" s="1" t="s">
        <v>8611</v>
      </c>
      <c r="I283" s="1" t="s">
        <v>10246</v>
      </c>
      <c r="J283" s="1"/>
      <c r="K283" s="1" t="s">
        <v>11624</v>
      </c>
      <c r="L283" s="1" t="s">
        <v>281</v>
      </c>
      <c r="M283" s="1" t="s">
        <v>11905</v>
      </c>
      <c r="N283" s="1" t="s">
        <v>13296</v>
      </c>
      <c r="O283" s="1" t="s">
        <v>281</v>
      </c>
      <c r="P283" s="1" t="s">
        <v>13298</v>
      </c>
      <c r="Q283" s="1" t="s">
        <v>13298</v>
      </c>
      <c r="R283" s="1" t="s">
        <v>14281</v>
      </c>
      <c r="S283" s="1" t="s">
        <v>281</v>
      </c>
      <c r="T283" s="1"/>
      <c r="U283" s="1"/>
      <c r="V283" s="1" t="s">
        <v>14293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6974</v>
      </c>
      <c r="H284" s="1" t="s">
        <v>8612</v>
      </c>
      <c r="I284" s="1" t="s">
        <v>10247</v>
      </c>
      <c r="J284" s="1"/>
      <c r="K284" s="1" t="s">
        <v>11624</v>
      </c>
      <c r="L284" s="1" t="s">
        <v>282</v>
      </c>
      <c r="M284" s="1" t="s">
        <v>11906</v>
      </c>
      <c r="N284" s="1" t="s">
        <v>13296</v>
      </c>
      <c r="O284" s="1" t="s">
        <v>282</v>
      </c>
      <c r="P284" s="1" t="s">
        <v>13298</v>
      </c>
      <c r="Q284" s="1" t="s">
        <v>13298</v>
      </c>
      <c r="R284" s="1" t="s">
        <v>14281</v>
      </c>
      <c r="S284" s="1" t="s">
        <v>282</v>
      </c>
      <c r="T284" s="1"/>
      <c r="U284" s="1"/>
      <c r="V284" s="1" t="s">
        <v>14293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6975</v>
      </c>
      <c r="H285" s="1" t="s">
        <v>8613</v>
      </c>
      <c r="I285" s="1" t="s">
        <v>10248</v>
      </c>
      <c r="J285" s="1"/>
      <c r="K285" s="1" t="s">
        <v>11624</v>
      </c>
      <c r="L285" s="1" t="s">
        <v>283</v>
      </c>
      <c r="M285" s="1" t="s">
        <v>11907</v>
      </c>
      <c r="N285" s="1" t="s">
        <v>13296</v>
      </c>
      <c r="O285" s="1" t="s">
        <v>283</v>
      </c>
      <c r="P285" s="1" t="s">
        <v>13298</v>
      </c>
      <c r="Q285" s="1" t="s">
        <v>13298</v>
      </c>
      <c r="R285" s="1" t="s">
        <v>14281</v>
      </c>
      <c r="S285" s="1" t="s">
        <v>283</v>
      </c>
      <c r="T285" s="1"/>
      <c r="U285" s="1"/>
      <c r="V285" s="1" t="s">
        <v>14293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6976</v>
      </c>
      <c r="H286" s="1" t="s">
        <v>8606</v>
      </c>
      <c r="I286" s="1" t="s">
        <v>10249</v>
      </c>
      <c r="J286" s="1"/>
      <c r="K286" s="1" t="s">
        <v>11624</v>
      </c>
      <c r="L286" s="1" t="s">
        <v>284</v>
      </c>
      <c r="M286" s="1" t="s">
        <v>11908</v>
      </c>
      <c r="N286" s="1" t="s">
        <v>13296</v>
      </c>
      <c r="O286" s="1" t="s">
        <v>284</v>
      </c>
      <c r="P286" s="1" t="s">
        <v>13298</v>
      </c>
      <c r="Q286" s="1" t="s">
        <v>13298</v>
      </c>
      <c r="R286" s="1" t="s">
        <v>14281</v>
      </c>
      <c r="S286" s="1" t="s">
        <v>284</v>
      </c>
      <c r="T286" s="1"/>
      <c r="U286" s="1"/>
      <c r="V286" s="1" t="s">
        <v>14293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6977</v>
      </c>
      <c r="H287" s="1" t="s">
        <v>8614</v>
      </c>
      <c r="I287" s="1" t="s">
        <v>10250</v>
      </c>
      <c r="J287" s="1"/>
      <c r="K287" s="1" t="s">
        <v>11624</v>
      </c>
      <c r="L287" s="1" t="s">
        <v>285</v>
      </c>
      <c r="M287" s="1" t="s">
        <v>11909</v>
      </c>
      <c r="N287" s="1" t="s">
        <v>13296</v>
      </c>
      <c r="O287" s="1" t="s">
        <v>285</v>
      </c>
      <c r="P287" s="1" t="s">
        <v>13298</v>
      </c>
      <c r="Q287" s="1" t="s">
        <v>13298</v>
      </c>
      <c r="R287" s="1" t="s">
        <v>14281</v>
      </c>
      <c r="S287" s="1" t="s">
        <v>285</v>
      </c>
      <c r="T287" s="1"/>
      <c r="U287" s="1"/>
      <c r="V287" s="1" t="s">
        <v>14293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8615</v>
      </c>
      <c r="I288" s="1" t="s">
        <v>10251</v>
      </c>
      <c r="J288" s="1"/>
      <c r="K288" s="1" t="s">
        <v>11624</v>
      </c>
      <c r="L288" s="1" t="s">
        <v>286</v>
      </c>
      <c r="M288" s="1" t="s">
        <v>11910</v>
      </c>
      <c r="N288" s="1" t="s">
        <v>13296</v>
      </c>
      <c r="O288" s="1" t="s">
        <v>286</v>
      </c>
      <c r="P288" s="1" t="s">
        <v>13298</v>
      </c>
      <c r="Q288" s="1" t="s">
        <v>13298</v>
      </c>
      <c r="R288" s="1" t="s">
        <v>14281</v>
      </c>
      <c r="S288" s="1" t="s">
        <v>286</v>
      </c>
      <c r="T288" s="1"/>
      <c r="U288" s="1"/>
      <c r="V288" s="1" t="s">
        <v>14293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6978</v>
      </c>
      <c r="H289" s="1" t="s">
        <v>8616</v>
      </c>
      <c r="I289" s="1" t="s">
        <v>10252</v>
      </c>
      <c r="J289" s="1"/>
      <c r="K289" s="1" t="s">
        <v>11624</v>
      </c>
      <c r="L289" s="1" t="s">
        <v>287</v>
      </c>
      <c r="M289" s="1" t="s">
        <v>11911</v>
      </c>
      <c r="N289" s="1" t="s">
        <v>13296</v>
      </c>
      <c r="O289" s="1" t="s">
        <v>287</v>
      </c>
      <c r="P289" s="1" t="s">
        <v>13298</v>
      </c>
      <c r="Q289" s="1" t="s">
        <v>13298</v>
      </c>
      <c r="R289" s="1" t="s">
        <v>14281</v>
      </c>
      <c r="S289" s="1" t="s">
        <v>287</v>
      </c>
      <c r="T289" s="1"/>
      <c r="U289" s="1"/>
      <c r="V289" s="1" t="s">
        <v>14293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6979</v>
      </c>
      <c r="H290" s="1" t="s">
        <v>8617</v>
      </c>
      <c r="I290" s="1" t="s">
        <v>10253</v>
      </c>
      <c r="J290" s="1"/>
      <c r="K290" s="1" t="s">
        <v>11624</v>
      </c>
      <c r="L290" s="1" t="s">
        <v>288</v>
      </c>
      <c r="M290" s="1" t="s">
        <v>11912</v>
      </c>
      <c r="N290" s="1" t="s">
        <v>13296</v>
      </c>
      <c r="O290" s="1" t="s">
        <v>288</v>
      </c>
      <c r="P290" s="1" t="s">
        <v>13298</v>
      </c>
      <c r="Q290" s="1" t="s">
        <v>13298</v>
      </c>
      <c r="R290" s="1" t="s">
        <v>14281</v>
      </c>
      <c r="S290" s="1" t="s">
        <v>288</v>
      </c>
      <c r="T290" s="1"/>
      <c r="U290" s="1"/>
      <c r="V290" s="1" t="s">
        <v>14293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6980</v>
      </c>
      <c r="H291" s="1" t="s">
        <v>5340</v>
      </c>
      <c r="I291" s="1" t="s">
        <v>10254</v>
      </c>
      <c r="J291" s="1"/>
      <c r="K291" s="1" t="s">
        <v>11624</v>
      </c>
      <c r="L291" s="1" t="s">
        <v>289</v>
      </c>
      <c r="M291" s="1" t="s">
        <v>11913</v>
      </c>
      <c r="N291" s="1" t="s">
        <v>13296</v>
      </c>
      <c r="O291" s="1" t="s">
        <v>289</v>
      </c>
      <c r="P291" s="1" t="s">
        <v>13298</v>
      </c>
      <c r="Q291" s="1" t="s">
        <v>13298</v>
      </c>
      <c r="R291" s="1" t="s">
        <v>14281</v>
      </c>
      <c r="S291" s="1" t="s">
        <v>289</v>
      </c>
      <c r="T291" s="1"/>
      <c r="U291" s="1"/>
      <c r="V291" s="1" t="s">
        <v>14293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6981</v>
      </c>
      <c r="H292" s="1" t="s">
        <v>8618</v>
      </c>
      <c r="I292" s="1" t="s">
        <v>10255</v>
      </c>
      <c r="J292" s="1"/>
      <c r="K292" s="1" t="s">
        <v>11624</v>
      </c>
      <c r="L292" s="1" t="s">
        <v>290</v>
      </c>
      <c r="M292" s="1" t="s">
        <v>11914</v>
      </c>
      <c r="N292" s="1" t="s">
        <v>13296</v>
      </c>
      <c r="O292" s="1" t="s">
        <v>290</v>
      </c>
      <c r="P292" s="1" t="s">
        <v>13298</v>
      </c>
      <c r="Q292" s="1" t="s">
        <v>13298</v>
      </c>
      <c r="R292" s="1" t="s">
        <v>14281</v>
      </c>
      <c r="S292" s="1" t="s">
        <v>290</v>
      </c>
      <c r="T292" s="1"/>
      <c r="U292" s="1"/>
      <c r="V292" s="1" t="s">
        <v>14293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6982</v>
      </c>
      <c r="H293" s="1" t="s">
        <v>8619</v>
      </c>
      <c r="I293" s="1" t="s">
        <v>10256</v>
      </c>
      <c r="J293" s="1"/>
      <c r="K293" s="1" t="s">
        <v>11624</v>
      </c>
      <c r="L293" s="1" t="s">
        <v>291</v>
      </c>
      <c r="M293" s="1" t="s">
        <v>11915</v>
      </c>
      <c r="N293" s="1" t="s">
        <v>13296</v>
      </c>
      <c r="O293" s="1" t="s">
        <v>291</v>
      </c>
      <c r="P293" s="1" t="s">
        <v>13298</v>
      </c>
      <c r="Q293" s="1" t="s">
        <v>13298</v>
      </c>
      <c r="R293" s="1" t="s">
        <v>14281</v>
      </c>
      <c r="S293" s="1" t="s">
        <v>291</v>
      </c>
      <c r="T293" s="1"/>
      <c r="U293" s="1"/>
      <c r="V293" s="1" t="s">
        <v>14293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6983</v>
      </c>
      <c r="H294" s="1" t="s">
        <v>8620</v>
      </c>
      <c r="I294" s="1" t="s">
        <v>10257</v>
      </c>
      <c r="J294" s="1"/>
      <c r="K294" s="1" t="s">
        <v>11624</v>
      </c>
      <c r="L294" s="1" t="s">
        <v>292</v>
      </c>
      <c r="M294" s="1" t="s">
        <v>11916</v>
      </c>
      <c r="N294" s="1" t="s">
        <v>13296</v>
      </c>
      <c r="O294" s="1" t="s">
        <v>292</v>
      </c>
      <c r="P294" s="1" t="s">
        <v>13298</v>
      </c>
      <c r="Q294" s="1" t="s">
        <v>13298</v>
      </c>
      <c r="R294" s="1" t="s">
        <v>14281</v>
      </c>
      <c r="S294" s="1" t="s">
        <v>292</v>
      </c>
      <c r="T294" s="1"/>
      <c r="U294" s="1"/>
      <c r="V294" s="1" t="s">
        <v>14293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6984</v>
      </c>
      <c r="H295" s="1" t="s">
        <v>8621</v>
      </c>
      <c r="I295" s="1" t="s">
        <v>10258</v>
      </c>
      <c r="J295" s="1"/>
      <c r="K295" s="1" t="s">
        <v>11624</v>
      </c>
      <c r="L295" s="1" t="s">
        <v>293</v>
      </c>
      <c r="M295" s="1" t="s">
        <v>11917</v>
      </c>
      <c r="N295" s="1" t="s">
        <v>13296</v>
      </c>
      <c r="O295" s="1" t="s">
        <v>293</v>
      </c>
      <c r="P295" s="1" t="s">
        <v>13298</v>
      </c>
      <c r="Q295" s="1" t="s">
        <v>13298</v>
      </c>
      <c r="R295" s="1" t="s">
        <v>14281</v>
      </c>
      <c r="S295" s="1" t="s">
        <v>293</v>
      </c>
      <c r="T295" s="1"/>
      <c r="U295" s="1"/>
      <c r="V295" s="1" t="s">
        <v>14293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6985</v>
      </c>
      <c r="H296" s="1" t="s">
        <v>8622</v>
      </c>
      <c r="I296" s="1" t="s">
        <v>10259</v>
      </c>
      <c r="J296" s="1"/>
      <c r="K296" s="1" t="s">
        <v>11624</v>
      </c>
      <c r="L296" s="1" t="s">
        <v>294</v>
      </c>
      <c r="M296" s="1" t="s">
        <v>11918</v>
      </c>
      <c r="N296" s="1" t="s">
        <v>13296</v>
      </c>
      <c r="O296" s="1" t="s">
        <v>294</v>
      </c>
      <c r="P296" s="1" t="s">
        <v>13298</v>
      </c>
      <c r="Q296" s="1" t="s">
        <v>13298</v>
      </c>
      <c r="R296" s="1" t="s">
        <v>14281</v>
      </c>
      <c r="S296" s="1" t="s">
        <v>294</v>
      </c>
      <c r="T296" s="1"/>
      <c r="U296" s="1"/>
      <c r="V296" s="1" t="s">
        <v>14293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6986</v>
      </c>
      <c r="H297" s="1" t="s">
        <v>8623</v>
      </c>
      <c r="I297" s="1" t="s">
        <v>10260</v>
      </c>
      <c r="J297" s="1"/>
      <c r="K297" s="1" t="s">
        <v>11624</v>
      </c>
      <c r="L297" s="1" t="s">
        <v>295</v>
      </c>
      <c r="M297" s="1" t="s">
        <v>11919</v>
      </c>
      <c r="N297" s="1" t="s">
        <v>13296</v>
      </c>
      <c r="O297" s="1" t="s">
        <v>295</v>
      </c>
      <c r="P297" s="1" t="s">
        <v>13298</v>
      </c>
      <c r="Q297" s="1" t="s">
        <v>13298</v>
      </c>
      <c r="R297" s="1" t="s">
        <v>14281</v>
      </c>
      <c r="S297" s="1" t="s">
        <v>295</v>
      </c>
      <c r="T297" s="1"/>
      <c r="U297" s="1"/>
      <c r="V297" s="1" t="s">
        <v>14293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3683</v>
      </c>
      <c r="H298" s="1" t="s">
        <v>8624</v>
      </c>
      <c r="I298" s="1" t="s">
        <v>10261</v>
      </c>
      <c r="J298" s="1"/>
      <c r="K298" s="1" t="s">
        <v>11624</v>
      </c>
      <c r="L298" s="1" t="s">
        <v>296</v>
      </c>
      <c r="M298" s="1" t="s">
        <v>11920</v>
      </c>
      <c r="N298" s="1" t="s">
        <v>13296</v>
      </c>
      <c r="O298" s="1" t="s">
        <v>296</v>
      </c>
      <c r="P298" s="1" t="s">
        <v>13298</v>
      </c>
      <c r="Q298" s="1" t="s">
        <v>13298</v>
      </c>
      <c r="R298" s="1" t="s">
        <v>14281</v>
      </c>
      <c r="S298" s="1" t="s">
        <v>296</v>
      </c>
      <c r="T298" s="1"/>
      <c r="U298" s="1"/>
      <c r="V298" s="1" t="s">
        <v>14293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6987</v>
      </c>
      <c r="H299" s="1" t="s">
        <v>8625</v>
      </c>
      <c r="I299" s="1" t="s">
        <v>10262</v>
      </c>
      <c r="J299" s="1"/>
      <c r="K299" s="1" t="s">
        <v>11624</v>
      </c>
      <c r="L299" s="1" t="s">
        <v>297</v>
      </c>
      <c r="M299" s="1" t="s">
        <v>11921</v>
      </c>
      <c r="N299" s="1" t="s">
        <v>13296</v>
      </c>
      <c r="O299" s="1" t="s">
        <v>297</v>
      </c>
      <c r="P299" s="1" t="s">
        <v>13298</v>
      </c>
      <c r="Q299" s="1" t="s">
        <v>13298</v>
      </c>
      <c r="R299" s="1" t="s">
        <v>14281</v>
      </c>
      <c r="S299" s="1" t="s">
        <v>297</v>
      </c>
      <c r="T299" s="1"/>
      <c r="U299" s="1"/>
      <c r="V299" s="1" t="s">
        <v>14293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6988</v>
      </c>
      <c r="H300" s="1" t="s">
        <v>8626</v>
      </c>
      <c r="I300" s="1" t="s">
        <v>10263</v>
      </c>
      <c r="J300" s="1"/>
      <c r="K300" s="1" t="s">
        <v>11624</v>
      </c>
      <c r="L300" s="1" t="s">
        <v>298</v>
      </c>
      <c r="M300" s="1" t="s">
        <v>11922</v>
      </c>
      <c r="N300" s="1" t="s">
        <v>13296</v>
      </c>
      <c r="O300" s="1" t="s">
        <v>298</v>
      </c>
      <c r="P300" s="1" t="s">
        <v>13298</v>
      </c>
      <c r="Q300" s="1" t="s">
        <v>13298</v>
      </c>
      <c r="R300" s="1" t="s">
        <v>14281</v>
      </c>
      <c r="S300" s="1" t="s">
        <v>298</v>
      </c>
      <c r="T300" s="1"/>
      <c r="U300" s="1"/>
      <c r="V300" s="1" t="s">
        <v>14293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6989</v>
      </c>
      <c r="H301" s="1" t="s">
        <v>8627</v>
      </c>
      <c r="I301" s="1" t="s">
        <v>10264</v>
      </c>
      <c r="J301" s="1"/>
      <c r="K301" s="1" t="s">
        <v>11624</v>
      </c>
      <c r="L301" s="1" t="s">
        <v>299</v>
      </c>
      <c r="M301" s="1" t="s">
        <v>11923</v>
      </c>
      <c r="N301" s="1" t="s">
        <v>13296</v>
      </c>
      <c r="O301" s="1" t="s">
        <v>299</v>
      </c>
      <c r="P301" s="1" t="s">
        <v>13298</v>
      </c>
      <c r="Q301" s="1" t="s">
        <v>13298</v>
      </c>
      <c r="R301" s="1" t="s">
        <v>14281</v>
      </c>
      <c r="S301" s="1" t="s">
        <v>299</v>
      </c>
      <c r="T301" s="1"/>
      <c r="U301" s="1"/>
      <c r="V301" s="1" t="s">
        <v>14293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6990</v>
      </c>
      <c r="H302" s="1" t="s">
        <v>8628</v>
      </c>
      <c r="I302" s="1" t="s">
        <v>10265</v>
      </c>
      <c r="J302" s="1"/>
      <c r="K302" s="1" t="s">
        <v>11624</v>
      </c>
      <c r="L302" s="1" t="s">
        <v>300</v>
      </c>
      <c r="M302" s="1" t="s">
        <v>11924</v>
      </c>
      <c r="N302" s="1" t="s">
        <v>13296</v>
      </c>
      <c r="O302" s="1" t="s">
        <v>300</v>
      </c>
      <c r="P302" s="1" t="s">
        <v>13298</v>
      </c>
      <c r="Q302" s="1" t="s">
        <v>13298</v>
      </c>
      <c r="R302" s="1" t="s">
        <v>14281</v>
      </c>
      <c r="S302" s="1" t="s">
        <v>300</v>
      </c>
      <c r="T302" s="1"/>
      <c r="U302" s="1"/>
      <c r="V302" s="1" t="s">
        <v>14293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6991</v>
      </c>
      <c r="H303" s="1" t="s">
        <v>8629</v>
      </c>
      <c r="I303" s="1" t="s">
        <v>10266</v>
      </c>
      <c r="J303" s="1"/>
      <c r="K303" s="1" t="s">
        <v>11624</v>
      </c>
      <c r="L303" s="1" t="s">
        <v>301</v>
      </c>
      <c r="M303" s="1" t="s">
        <v>11925</v>
      </c>
      <c r="N303" s="1" t="s">
        <v>13296</v>
      </c>
      <c r="O303" s="1" t="s">
        <v>301</v>
      </c>
      <c r="P303" s="1" t="s">
        <v>13298</v>
      </c>
      <c r="Q303" s="1" t="s">
        <v>13298</v>
      </c>
      <c r="R303" s="1" t="s">
        <v>14281</v>
      </c>
      <c r="S303" s="1" t="s">
        <v>301</v>
      </c>
      <c r="T303" s="1"/>
      <c r="U303" s="1"/>
      <c r="V303" s="1" t="s">
        <v>14293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6992</v>
      </c>
      <c r="H304" s="1" t="s">
        <v>8630</v>
      </c>
      <c r="I304" s="1" t="s">
        <v>10267</v>
      </c>
      <c r="J304" s="1"/>
      <c r="K304" s="1" t="s">
        <v>11624</v>
      </c>
      <c r="L304" s="1" t="s">
        <v>302</v>
      </c>
      <c r="M304" s="1" t="s">
        <v>11926</v>
      </c>
      <c r="N304" s="1" t="s">
        <v>13296</v>
      </c>
      <c r="O304" s="1" t="s">
        <v>302</v>
      </c>
      <c r="P304" s="1" t="s">
        <v>13298</v>
      </c>
      <c r="Q304" s="1" t="s">
        <v>13298</v>
      </c>
      <c r="R304" s="1" t="s">
        <v>14281</v>
      </c>
      <c r="S304" s="1" t="s">
        <v>302</v>
      </c>
      <c r="T304" s="1"/>
      <c r="U304" s="1"/>
      <c r="V304" s="1" t="s">
        <v>14293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6993</v>
      </c>
      <c r="H305" s="1" t="s">
        <v>8631</v>
      </c>
      <c r="I305" s="1" t="s">
        <v>10268</v>
      </c>
      <c r="J305" s="1"/>
      <c r="K305" s="1" t="s">
        <v>11624</v>
      </c>
      <c r="L305" s="1" t="s">
        <v>303</v>
      </c>
      <c r="M305" s="1" t="s">
        <v>11927</v>
      </c>
      <c r="N305" s="1" t="s">
        <v>13296</v>
      </c>
      <c r="O305" s="1" t="s">
        <v>303</v>
      </c>
      <c r="P305" s="1" t="s">
        <v>13298</v>
      </c>
      <c r="Q305" s="1" t="s">
        <v>13298</v>
      </c>
      <c r="R305" s="1" t="s">
        <v>14281</v>
      </c>
      <c r="S305" s="1" t="s">
        <v>303</v>
      </c>
      <c r="T305" s="1"/>
      <c r="U305" s="1"/>
      <c r="V305" s="1" t="s">
        <v>14293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6994</v>
      </c>
      <c r="H306" s="1" t="s">
        <v>8632</v>
      </c>
      <c r="I306" s="1" t="s">
        <v>10269</v>
      </c>
      <c r="J306" s="1"/>
      <c r="K306" s="1" t="s">
        <v>11624</v>
      </c>
      <c r="L306" s="1" t="s">
        <v>304</v>
      </c>
      <c r="M306" s="1" t="s">
        <v>11928</v>
      </c>
      <c r="N306" s="1" t="s">
        <v>13296</v>
      </c>
      <c r="O306" s="1" t="s">
        <v>304</v>
      </c>
      <c r="P306" s="1" t="s">
        <v>13298</v>
      </c>
      <c r="Q306" s="1" t="s">
        <v>13298</v>
      </c>
      <c r="R306" s="1" t="s">
        <v>14281</v>
      </c>
      <c r="S306" s="1" t="s">
        <v>304</v>
      </c>
      <c r="T306" s="1"/>
      <c r="U306" s="1"/>
      <c r="V306" s="1" t="s">
        <v>14293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6995</v>
      </c>
      <c r="H307" s="1" t="s">
        <v>8633</v>
      </c>
      <c r="I307" s="1" t="s">
        <v>10270</v>
      </c>
      <c r="J307" s="1"/>
      <c r="K307" s="1" t="s">
        <v>11624</v>
      </c>
      <c r="L307" s="1" t="s">
        <v>305</v>
      </c>
      <c r="M307" s="1" t="s">
        <v>11929</v>
      </c>
      <c r="N307" s="1" t="s">
        <v>13296</v>
      </c>
      <c r="O307" s="1" t="s">
        <v>305</v>
      </c>
      <c r="P307" s="1" t="s">
        <v>13298</v>
      </c>
      <c r="Q307" s="1" t="s">
        <v>13298</v>
      </c>
      <c r="R307" s="1" t="s">
        <v>14281</v>
      </c>
      <c r="S307" s="1" t="s">
        <v>305</v>
      </c>
      <c r="T307" s="1"/>
      <c r="U307" s="1"/>
      <c r="V307" s="1" t="s">
        <v>14293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6996</v>
      </c>
      <c r="H308" s="1" t="s">
        <v>8634</v>
      </c>
      <c r="I308" s="1" t="s">
        <v>10271</v>
      </c>
      <c r="J308" s="1"/>
      <c r="K308" s="1" t="s">
        <v>11624</v>
      </c>
      <c r="L308" s="1" t="s">
        <v>306</v>
      </c>
      <c r="M308" s="1" t="s">
        <v>11930</v>
      </c>
      <c r="N308" s="1" t="s">
        <v>13296</v>
      </c>
      <c r="O308" s="1" t="s">
        <v>306</v>
      </c>
      <c r="P308" s="1" t="s">
        <v>13298</v>
      </c>
      <c r="Q308" s="1" t="s">
        <v>13298</v>
      </c>
      <c r="R308" s="1" t="s">
        <v>14281</v>
      </c>
      <c r="S308" s="1" t="s">
        <v>306</v>
      </c>
      <c r="T308" s="1"/>
      <c r="U308" s="1"/>
      <c r="V308" s="1" t="s">
        <v>14293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6997</v>
      </c>
      <c r="H309" s="1" t="s">
        <v>8635</v>
      </c>
      <c r="I309" s="1" t="s">
        <v>10272</v>
      </c>
      <c r="J309" s="1"/>
      <c r="K309" s="1" t="s">
        <v>11624</v>
      </c>
      <c r="L309" s="1" t="s">
        <v>307</v>
      </c>
      <c r="M309" s="1" t="s">
        <v>11931</v>
      </c>
      <c r="N309" s="1" t="s">
        <v>13296</v>
      </c>
      <c r="O309" s="1" t="s">
        <v>307</v>
      </c>
      <c r="P309" s="1" t="s">
        <v>13298</v>
      </c>
      <c r="Q309" s="1" t="s">
        <v>13298</v>
      </c>
      <c r="R309" s="1" t="s">
        <v>14281</v>
      </c>
      <c r="S309" s="1" t="s">
        <v>307</v>
      </c>
      <c r="T309" s="1"/>
      <c r="U309" s="1"/>
      <c r="V309" s="1" t="s">
        <v>14293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6998</v>
      </c>
      <c r="H310" s="1" t="s">
        <v>8636</v>
      </c>
      <c r="I310" s="1" t="s">
        <v>10273</v>
      </c>
      <c r="J310" s="1"/>
      <c r="K310" s="1" t="s">
        <v>11624</v>
      </c>
      <c r="L310" s="1" t="s">
        <v>308</v>
      </c>
      <c r="M310" s="1" t="s">
        <v>11932</v>
      </c>
      <c r="N310" s="1" t="s">
        <v>13296</v>
      </c>
      <c r="O310" s="1" t="s">
        <v>308</v>
      </c>
      <c r="P310" s="1" t="s">
        <v>13298</v>
      </c>
      <c r="Q310" s="1" t="s">
        <v>13298</v>
      </c>
      <c r="R310" s="1" t="s">
        <v>14281</v>
      </c>
      <c r="S310" s="1" t="s">
        <v>308</v>
      </c>
      <c r="T310" s="1"/>
      <c r="U310" s="1"/>
      <c r="V310" s="1" t="s">
        <v>14293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6999</v>
      </c>
      <c r="H311" s="1" t="s">
        <v>8637</v>
      </c>
      <c r="I311" s="1" t="s">
        <v>10274</v>
      </c>
      <c r="J311" s="1"/>
      <c r="K311" s="1" t="s">
        <v>11624</v>
      </c>
      <c r="L311" s="1" t="s">
        <v>309</v>
      </c>
      <c r="M311" s="1" t="s">
        <v>11933</v>
      </c>
      <c r="N311" s="1" t="s">
        <v>13296</v>
      </c>
      <c r="O311" s="1" t="s">
        <v>309</v>
      </c>
      <c r="P311" s="1" t="s">
        <v>13298</v>
      </c>
      <c r="Q311" s="1" t="s">
        <v>13298</v>
      </c>
      <c r="R311" s="1" t="s">
        <v>14281</v>
      </c>
      <c r="S311" s="1" t="s">
        <v>309</v>
      </c>
      <c r="T311" s="1"/>
      <c r="U311" s="1"/>
      <c r="V311" s="1" t="s">
        <v>14293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7000</v>
      </c>
      <c r="H312" s="1" t="s">
        <v>8638</v>
      </c>
      <c r="I312" s="1" t="s">
        <v>10275</v>
      </c>
      <c r="J312" s="1"/>
      <c r="K312" s="1" t="s">
        <v>11624</v>
      </c>
      <c r="L312" s="1" t="s">
        <v>310</v>
      </c>
      <c r="M312" s="1" t="s">
        <v>11934</v>
      </c>
      <c r="N312" s="1" t="s">
        <v>13296</v>
      </c>
      <c r="O312" s="1" t="s">
        <v>310</v>
      </c>
      <c r="P312" s="1" t="s">
        <v>13298</v>
      </c>
      <c r="Q312" s="1" t="s">
        <v>13298</v>
      </c>
      <c r="R312" s="1" t="s">
        <v>14281</v>
      </c>
      <c r="S312" s="1" t="s">
        <v>310</v>
      </c>
      <c r="T312" s="1"/>
      <c r="U312" s="1"/>
      <c r="V312" s="1" t="s">
        <v>14293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7001</v>
      </c>
      <c r="H313" s="1" t="s">
        <v>8639</v>
      </c>
      <c r="I313" s="1" t="s">
        <v>10276</v>
      </c>
      <c r="J313" s="1"/>
      <c r="K313" s="1" t="s">
        <v>11624</v>
      </c>
      <c r="L313" s="1" t="s">
        <v>311</v>
      </c>
      <c r="M313" s="1" t="s">
        <v>11935</v>
      </c>
      <c r="N313" s="1" t="s">
        <v>13296</v>
      </c>
      <c r="O313" s="1" t="s">
        <v>311</v>
      </c>
      <c r="P313" s="1" t="s">
        <v>13298</v>
      </c>
      <c r="Q313" s="1" t="s">
        <v>13298</v>
      </c>
      <c r="R313" s="1" t="s">
        <v>14281</v>
      </c>
      <c r="S313" s="1" t="s">
        <v>311</v>
      </c>
      <c r="T313" s="1"/>
      <c r="U313" s="1"/>
      <c r="V313" s="1" t="s">
        <v>14293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7002</v>
      </c>
      <c r="H314" s="1" t="s">
        <v>8640</v>
      </c>
      <c r="I314" s="1" t="s">
        <v>10277</v>
      </c>
      <c r="J314" s="1"/>
      <c r="K314" s="1" t="s">
        <v>11624</v>
      </c>
      <c r="L314" s="1" t="s">
        <v>312</v>
      </c>
      <c r="M314" s="1" t="s">
        <v>11936</v>
      </c>
      <c r="N314" s="1" t="s">
        <v>13296</v>
      </c>
      <c r="O314" s="1" t="s">
        <v>312</v>
      </c>
      <c r="P314" s="1" t="s">
        <v>13298</v>
      </c>
      <c r="Q314" s="1" t="s">
        <v>13298</v>
      </c>
      <c r="R314" s="1" t="s">
        <v>14281</v>
      </c>
      <c r="S314" s="1" t="s">
        <v>312</v>
      </c>
      <c r="T314" s="1"/>
      <c r="U314" s="1"/>
      <c r="V314" s="1" t="s">
        <v>14293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7003</v>
      </c>
      <c r="H315" s="1" t="s">
        <v>8641</v>
      </c>
      <c r="I315" s="1" t="s">
        <v>10278</v>
      </c>
      <c r="J315" s="1"/>
      <c r="K315" s="1" t="s">
        <v>11624</v>
      </c>
      <c r="L315" s="1" t="s">
        <v>313</v>
      </c>
      <c r="M315" s="1" t="s">
        <v>11937</v>
      </c>
      <c r="N315" s="1" t="s">
        <v>13296</v>
      </c>
      <c r="O315" s="1" t="s">
        <v>313</v>
      </c>
      <c r="P315" s="1" t="s">
        <v>13298</v>
      </c>
      <c r="Q315" s="1" t="s">
        <v>13298</v>
      </c>
      <c r="R315" s="1" t="s">
        <v>14281</v>
      </c>
      <c r="S315" s="1" t="s">
        <v>313</v>
      </c>
      <c r="T315" s="1"/>
      <c r="U315" s="1"/>
      <c r="V315" s="1" t="s">
        <v>14293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7004</v>
      </c>
      <c r="H316" s="1" t="s">
        <v>8642</v>
      </c>
      <c r="I316" s="1" t="s">
        <v>10279</v>
      </c>
      <c r="J316" s="1"/>
      <c r="K316" s="1" t="s">
        <v>11624</v>
      </c>
      <c r="L316" s="1" t="s">
        <v>314</v>
      </c>
      <c r="M316" s="1" t="s">
        <v>11938</v>
      </c>
      <c r="N316" s="1" t="s">
        <v>13296</v>
      </c>
      <c r="O316" s="1" t="s">
        <v>314</v>
      </c>
      <c r="P316" s="1" t="s">
        <v>13298</v>
      </c>
      <c r="Q316" s="1" t="s">
        <v>13298</v>
      </c>
      <c r="R316" s="1" t="s">
        <v>14281</v>
      </c>
      <c r="S316" s="1" t="s">
        <v>314</v>
      </c>
      <c r="T316" s="1"/>
      <c r="U316" s="1"/>
      <c r="V316" s="1" t="s">
        <v>14293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7005</v>
      </c>
      <c r="H317" s="1" t="s">
        <v>8643</v>
      </c>
      <c r="I317" s="1" t="s">
        <v>10280</v>
      </c>
      <c r="J317" s="1"/>
      <c r="K317" s="1" t="s">
        <v>11624</v>
      </c>
      <c r="L317" s="1" t="s">
        <v>315</v>
      </c>
      <c r="M317" s="1" t="s">
        <v>11939</v>
      </c>
      <c r="N317" s="1" t="s">
        <v>13296</v>
      </c>
      <c r="O317" s="1" t="s">
        <v>315</v>
      </c>
      <c r="P317" s="1" t="s">
        <v>13298</v>
      </c>
      <c r="Q317" s="1" t="s">
        <v>13298</v>
      </c>
      <c r="R317" s="1" t="s">
        <v>14281</v>
      </c>
      <c r="S317" s="1" t="s">
        <v>315</v>
      </c>
      <c r="T317" s="1"/>
      <c r="U317" s="1"/>
      <c r="V317" s="1" t="s">
        <v>14293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7006</v>
      </c>
      <c r="H318" s="1" t="s">
        <v>8644</v>
      </c>
      <c r="I318" s="1" t="s">
        <v>10281</v>
      </c>
      <c r="J318" s="1"/>
      <c r="K318" s="1" t="s">
        <v>11624</v>
      </c>
      <c r="L318" s="1" t="s">
        <v>316</v>
      </c>
      <c r="M318" s="1" t="s">
        <v>11940</v>
      </c>
      <c r="N318" s="1" t="s">
        <v>13296</v>
      </c>
      <c r="O318" s="1" t="s">
        <v>316</v>
      </c>
      <c r="P318" s="1" t="s">
        <v>13298</v>
      </c>
      <c r="Q318" s="1" t="s">
        <v>13298</v>
      </c>
      <c r="R318" s="1" t="s">
        <v>14281</v>
      </c>
      <c r="S318" s="1" t="s">
        <v>316</v>
      </c>
      <c r="T318" s="1"/>
      <c r="U318" s="1"/>
      <c r="V318" s="1" t="s">
        <v>14293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7007</v>
      </c>
      <c r="H319" s="1" t="s">
        <v>8645</v>
      </c>
      <c r="I319" s="1" t="s">
        <v>10282</v>
      </c>
      <c r="J319" s="1"/>
      <c r="K319" s="1" t="s">
        <v>11624</v>
      </c>
      <c r="L319" s="1" t="s">
        <v>317</v>
      </c>
      <c r="M319" s="1" t="s">
        <v>11941</v>
      </c>
      <c r="N319" s="1" t="s">
        <v>13296</v>
      </c>
      <c r="O319" s="1" t="s">
        <v>317</v>
      </c>
      <c r="P319" s="1" t="s">
        <v>13298</v>
      </c>
      <c r="Q319" s="1" t="s">
        <v>13298</v>
      </c>
      <c r="R319" s="1" t="s">
        <v>14281</v>
      </c>
      <c r="S319" s="1" t="s">
        <v>317</v>
      </c>
      <c r="T319" s="1"/>
      <c r="U319" s="1"/>
      <c r="V319" s="1" t="s">
        <v>14293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7008</v>
      </c>
      <c r="H320" s="1" t="s">
        <v>8646</v>
      </c>
      <c r="I320" s="1" t="s">
        <v>10283</v>
      </c>
      <c r="J320" s="1"/>
      <c r="K320" s="1" t="s">
        <v>11624</v>
      </c>
      <c r="L320" s="1" t="s">
        <v>318</v>
      </c>
      <c r="M320" s="1" t="s">
        <v>11942</v>
      </c>
      <c r="N320" s="1" t="s">
        <v>13296</v>
      </c>
      <c r="O320" s="1" t="s">
        <v>318</v>
      </c>
      <c r="P320" s="1" t="s">
        <v>13298</v>
      </c>
      <c r="Q320" s="1" t="s">
        <v>13298</v>
      </c>
      <c r="R320" s="1" t="s">
        <v>14281</v>
      </c>
      <c r="S320" s="1" t="s">
        <v>318</v>
      </c>
      <c r="T320" s="1"/>
      <c r="U320" s="1"/>
      <c r="V320" s="1" t="s">
        <v>14293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7009</v>
      </c>
      <c r="H321" s="1" t="s">
        <v>8647</v>
      </c>
      <c r="I321" s="1" t="s">
        <v>10284</v>
      </c>
      <c r="J321" s="1"/>
      <c r="K321" s="1" t="s">
        <v>11624</v>
      </c>
      <c r="L321" s="1" t="s">
        <v>319</v>
      </c>
      <c r="M321" s="1" t="s">
        <v>11943</v>
      </c>
      <c r="N321" s="1" t="s">
        <v>13296</v>
      </c>
      <c r="O321" s="1" t="s">
        <v>319</v>
      </c>
      <c r="P321" s="1" t="s">
        <v>13298</v>
      </c>
      <c r="Q321" s="1" t="s">
        <v>13298</v>
      </c>
      <c r="R321" s="1" t="s">
        <v>14281</v>
      </c>
      <c r="S321" s="1" t="s">
        <v>319</v>
      </c>
      <c r="T321" s="1"/>
      <c r="U321" s="1"/>
      <c r="V321" s="1" t="s">
        <v>14293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3707</v>
      </c>
      <c r="H322" s="1" t="s">
        <v>8648</v>
      </c>
      <c r="I322" s="1" t="s">
        <v>10285</v>
      </c>
      <c r="J322" s="1"/>
      <c r="K322" s="1" t="s">
        <v>11624</v>
      </c>
      <c r="L322" s="1" t="s">
        <v>320</v>
      </c>
      <c r="M322" s="1" t="s">
        <v>11944</v>
      </c>
      <c r="N322" s="1" t="s">
        <v>13296</v>
      </c>
      <c r="O322" s="1" t="s">
        <v>320</v>
      </c>
      <c r="P322" s="1" t="s">
        <v>13298</v>
      </c>
      <c r="Q322" s="1" t="s">
        <v>13298</v>
      </c>
      <c r="R322" s="1" t="s">
        <v>14281</v>
      </c>
      <c r="S322" s="1" t="s">
        <v>320</v>
      </c>
      <c r="T322" s="1"/>
      <c r="U322" s="1"/>
      <c r="V322" s="1" t="s">
        <v>14293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7010</v>
      </c>
      <c r="H323" s="1" t="s">
        <v>8649</v>
      </c>
      <c r="I323" s="1" t="s">
        <v>10286</v>
      </c>
      <c r="J323" s="1"/>
      <c r="K323" s="1" t="s">
        <v>11624</v>
      </c>
      <c r="L323" s="1" t="s">
        <v>321</v>
      </c>
      <c r="M323" s="1" t="s">
        <v>11945</v>
      </c>
      <c r="N323" s="1" t="s">
        <v>13296</v>
      </c>
      <c r="O323" s="1" t="s">
        <v>321</v>
      </c>
      <c r="P323" s="1" t="s">
        <v>13298</v>
      </c>
      <c r="Q323" s="1" t="s">
        <v>13298</v>
      </c>
      <c r="R323" s="1" t="s">
        <v>14281</v>
      </c>
      <c r="S323" s="1" t="s">
        <v>321</v>
      </c>
      <c r="T323" s="1"/>
      <c r="U323" s="1"/>
      <c r="V323" s="1" t="s">
        <v>14293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7011</v>
      </c>
      <c r="H324" s="1" t="s">
        <v>8650</v>
      </c>
      <c r="I324" s="1" t="s">
        <v>10287</v>
      </c>
      <c r="J324" s="1"/>
      <c r="K324" s="1" t="s">
        <v>11624</v>
      </c>
      <c r="L324" s="1" t="s">
        <v>322</v>
      </c>
      <c r="M324" s="1" t="s">
        <v>11946</v>
      </c>
      <c r="N324" s="1" t="s">
        <v>13296</v>
      </c>
      <c r="O324" s="1" t="s">
        <v>322</v>
      </c>
      <c r="P324" s="1" t="s">
        <v>13298</v>
      </c>
      <c r="Q324" s="1" t="s">
        <v>13298</v>
      </c>
      <c r="R324" s="1" t="s">
        <v>14281</v>
      </c>
      <c r="S324" s="1" t="s">
        <v>322</v>
      </c>
      <c r="T324" s="1"/>
      <c r="U324" s="1"/>
      <c r="V324" s="1" t="s">
        <v>14293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7012</v>
      </c>
      <c r="H325" s="1" t="s">
        <v>8651</v>
      </c>
      <c r="I325" s="1" t="s">
        <v>10288</v>
      </c>
      <c r="J325" s="1"/>
      <c r="K325" s="1" t="s">
        <v>11624</v>
      </c>
      <c r="L325" s="1" t="s">
        <v>323</v>
      </c>
      <c r="M325" s="1" t="s">
        <v>11947</v>
      </c>
      <c r="N325" s="1" t="s">
        <v>13296</v>
      </c>
      <c r="O325" s="1" t="s">
        <v>323</v>
      </c>
      <c r="P325" s="1" t="s">
        <v>13299</v>
      </c>
      <c r="Q325" s="1" t="s">
        <v>13309</v>
      </c>
      <c r="R325" s="1" t="s">
        <v>14281</v>
      </c>
      <c r="S325" s="1" t="s">
        <v>323</v>
      </c>
      <c r="T325" s="1" t="s">
        <v>14283</v>
      </c>
      <c r="U325" s="1"/>
      <c r="V325" s="1" t="s">
        <v>14293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7013</v>
      </c>
      <c r="H326" s="1" t="s">
        <v>8652</v>
      </c>
      <c r="I326" s="1" t="s">
        <v>10289</v>
      </c>
      <c r="J326" s="1"/>
      <c r="K326" s="1" t="s">
        <v>11624</v>
      </c>
      <c r="L326" s="1" t="s">
        <v>324</v>
      </c>
      <c r="M326" s="1" t="s">
        <v>11948</v>
      </c>
      <c r="N326" s="1" t="s">
        <v>13296</v>
      </c>
      <c r="O326" s="1" t="s">
        <v>324</v>
      </c>
      <c r="P326" s="1" t="s">
        <v>13299</v>
      </c>
      <c r="Q326" s="1" t="s">
        <v>13310</v>
      </c>
      <c r="R326" s="1" t="s">
        <v>14281</v>
      </c>
      <c r="S326" s="1" t="s">
        <v>324</v>
      </c>
      <c r="T326" s="1"/>
      <c r="U326" s="1"/>
      <c r="V326" s="1" t="s">
        <v>14293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7014</v>
      </c>
      <c r="H327" s="1" t="s">
        <v>8653</v>
      </c>
      <c r="I327" s="1" t="s">
        <v>10290</v>
      </c>
      <c r="J327" s="1"/>
      <c r="K327" s="1" t="s">
        <v>11624</v>
      </c>
      <c r="L327" s="1" t="s">
        <v>325</v>
      </c>
      <c r="M327" s="1" t="s">
        <v>11949</v>
      </c>
      <c r="N327" s="1" t="s">
        <v>13296</v>
      </c>
      <c r="O327" s="1" t="s">
        <v>325</v>
      </c>
      <c r="P327" s="1" t="s">
        <v>13299</v>
      </c>
      <c r="Q327" s="1" t="s">
        <v>13311</v>
      </c>
      <c r="R327" s="1" t="s">
        <v>14281</v>
      </c>
      <c r="S327" s="1" t="s">
        <v>325</v>
      </c>
      <c r="T327" s="1"/>
      <c r="U327" s="1"/>
      <c r="V327" s="1" t="s">
        <v>14293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7015</v>
      </c>
      <c r="H328" s="1" t="s">
        <v>8654</v>
      </c>
      <c r="I328" s="1" t="s">
        <v>10291</v>
      </c>
      <c r="J328" s="1"/>
      <c r="K328" s="1" t="s">
        <v>11624</v>
      </c>
      <c r="L328" s="1" t="s">
        <v>326</v>
      </c>
      <c r="M328" s="1" t="s">
        <v>11950</v>
      </c>
      <c r="N328" s="1" t="s">
        <v>13296</v>
      </c>
      <c r="O328" s="1" t="s">
        <v>326</v>
      </c>
      <c r="P328" s="1" t="s">
        <v>13299</v>
      </c>
      <c r="Q328" s="1" t="s">
        <v>13312</v>
      </c>
      <c r="R328" s="1" t="s">
        <v>14281</v>
      </c>
      <c r="S328" s="1" t="s">
        <v>326</v>
      </c>
      <c r="T328" s="1"/>
      <c r="U328" s="1"/>
      <c r="V328" s="1" t="s">
        <v>14293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7016</v>
      </c>
      <c r="H329" s="1" t="s">
        <v>8655</v>
      </c>
      <c r="I329" s="1" t="s">
        <v>10292</v>
      </c>
      <c r="J329" s="1"/>
      <c r="K329" s="1" t="s">
        <v>11624</v>
      </c>
      <c r="L329" s="1" t="s">
        <v>327</v>
      </c>
      <c r="M329" s="1" t="s">
        <v>11951</v>
      </c>
      <c r="N329" s="1" t="s">
        <v>13296</v>
      </c>
      <c r="O329" s="1" t="s">
        <v>327</v>
      </c>
      <c r="P329" s="1" t="s">
        <v>13299</v>
      </c>
      <c r="Q329" s="1" t="s">
        <v>13313</v>
      </c>
      <c r="R329" s="1" t="s">
        <v>14281</v>
      </c>
      <c r="S329" s="1" t="s">
        <v>327</v>
      </c>
      <c r="T329" s="1"/>
      <c r="U329" s="1"/>
      <c r="V329" s="1" t="s">
        <v>14293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7017</v>
      </c>
      <c r="H330" s="1" t="s">
        <v>8656</v>
      </c>
      <c r="I330" s="1" t="s">
        <v>10293</v>
      </c>
      <c r="J330" s="1"/>
      <c r="K330" s="1" t="s">
        <v>11624</v>
      </c>
      <c r="L330" s="1" t="s">
        <v>328</v>
      </c>
      <c r="M330" s="1" t="s">
        <v>11952</v>
      </c>
      <c r="N330" s="1" t="s">
        <v>13296</v>
      </c>
      <c r="O330" s="1" t="s">
        <v>328</v>
      </c>
      <c r="P330" s="1" t="s">
        <v>13299</v>
      </c>
      <c r="Q330" s="1" t="s">
        <v>13314</v>
      </c>
      <c r="R330" s="1" t="s">
        <v>14281</v>
      </c>
      <c r="S330" s="1" t="s">
        <v>328</v>
      </c>
      <c r="T330" s="1"/>
      <c r="U330" s="1"/>
      <c r="V330" s="1" t="s">
        <v>14293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7018</v>
      </c>
      <c r="H331" s="1" t="s">
        <v>8657</v>
      </c>
      <c r="I331" s="1" t="s">
        <v>10294</v>
      </c>
      <c r="J331" s="1"/>
      <c r="K331" s="1" t="s">
        <v>11624</v>
      </c>
      <c r="L331" s="1" t="s">
        <v>329</v>
      </c>
      <c r="M331" s="1" t="s">
        <v>11953</v>
      </c>
      <c r="N331" s="1" t="s">
        <v>13296</v>
      </c>
      <c r="O331" s="1" t="s">
        <v>329</v>
      </c>
      <c r="P331" s="1" t="s">
        <v>13299</v>
      </c>
      <c r="Q331" s="1" t="s">
        <v>13315</v>
      </c>
      <c r="R331" s="1" t="s">
        <v>14281</v>
      </c>
      <c r="S331" s="1" t="s">
        <v>329</v>
      </c>
      <c r="T331" s="1"/>
      <c r="U331" s="1"/>
      <c r="V331" s="1" t="s">
        <v>14293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7019</v>
      </c>
      <c r="H332" s="1" t="s">
        <v>8658</v>
      </c>
      <c r="I332" s="1" t="s">
        <v>10295</v>
      </c>
      <c r="J332" s="1"/>
      <c r="K332" s="1" t="s">
        <v>11624</v>
      </c>
      <c r="L332" s="1" t="s">
        <v>330</v>
      </c>
      <c r="M332" s="1" t="s">
        <v>11954</v>
      </c>
      <c r="N332" s="1" t="s">
        <v>13296</v>
      </c>
      <c r="O332" s="1" t="s">
        <v>330</v>
      </c>
      <c r="P332" s="1" t="s">
        <v>13299</v>
      </c>
      <c r="Q332" s="1" t="s">
        <v>13316</v>
      </c>
      <c r="R332" s="1" t="s">
        <v>14281</v>
      </c>
      <c r="S332" s="1" t="s">
        <v>330</v>
      </c>
      <c r="T332" s="1"/>
      <c r="U332" s="1"/>
      <c r="V332" s="1" t="s">
        <v>14293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7020</v>
      </c>
      <c r="H333" s="1" t="s">
        <v>8659</v>
      </c>
      <c r="I333" s="1" t="s">
        <v>10296</v>
      </c>
      <c r="J333" s="1"/>
      <c r="K333" s="1" t="s">
        <v>11624</v>
      </c>
      <c r="L333" s="1" t="s">
        <v>331</v>
      </c>
      <c r="M333" s="1" t="s">
        <v>11955</v>
      </c>
      <c r="N333" s="1" t="s">
        <v>13296</v>
      </c>
      <c r="O333" s="1" t="s">
        <v>331</v>
      </c>
      <c r="P333" s="1" t="s">
        <v>13299</v>
      </c>
      <c r="Q333" s="1" t="s">
        <v>13317</v>
      </c>
      <c r="R333" s="1" t="s">
        <v>14281</v>
      </c>
      <c r="S333" s="1" t="s">
        <v>331</v>
      </c>
      <c r="T333" s="1"/>
      <c r="U333" s="1"/>
      <c r="V333" s="1" t="s">
        <v>14293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7021</v>
      </c>
      <c r="H334" s="1" t="s">
        <v>8660</v>
      </c>
      <c r="I334" s="1" t="s">
        <v>10297</v>
      </c>
      <c r="J334" s="1"/>
      <c r="K334" s="1" t="s">
        <v>11624</v>
      </c>
      <c r="L334" s="1" t="s">
        <v>332</v>
      </c>
      <c r="M334" s="1" t="s">
        <v>11956</v>
      </c>
      <c r="N334" s="1" t="s">
        <v>13296</v>
      </c>
      <c r="O334" s="1" t="s">
        <v>332</v>
      </c>
      <c r="P334" s="1" t="s">
        <v>13299</v>
      </c>
      <c r="Q334" s="1" t="s">
        <v>13318</v>
      </c>
      <c r="R334" s="1" t="s">
        <v>14281</v>
      </c>
      <c r="S334" s="1" t="s">
        <v>332</v>
      </c>
      <c r="T334" s="1"/>
      <c r="U334" s="1"/>
      <c r="V334" s="1" t="s">
        <v>14293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7022</v>
      </c>
      <c r="H335" s="1" t="s">
        <v>8661</v>
      </c>
      <c r="I335" s="1" t="s">
        <v>10298</v>
      </c>
      <c r="J335" s="1"/>
      <c r="K335" s="1" t="s">
        <v>11624</v>
      </c>
      <c r="L335" s="1" t="s">
        <v>333</v>
      </c>
      <c r="M335" s="1" t="s">
        <v>11957</v>
      </c>
      <c r="N335" s="1" t="s">
        <v>13296</v>
      </c>
      <c r="O335" s="1" t="s">
        <v>333</v>
      </c>
      <c r="P335" s="1" t="s">
        <v>13299</v>
      </c>
      <c r="Q335" s="1" t="s">
        <v>13319</v>
      </c>
      <c r="R335" s="1" t="s">
        <v>14281</v>
      </c>
      <c r="S335" s="1" t="s">
        <v>333</v>
      </c>
      <c r="T335" s="1"/>
      <c r="U335" s="1"/>
      <c r="V335" s="1" t="s">
        <v>14293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7023</v>
      </c>
      <c r="H336" s="1" t="s">
        <v>8662</v>
      </c>
      <c r="I336" s="1" t="s">
        <v>10299</v>
      </c>
      <c r="J336" s="1"/>
      <c r="K336" s="1" t="s">
        <v>11624</v>
      </c>
      <c r="L336" s="1" t="s">
        <v>334</v>
      </c>
      <c r="M336" s="1" t="s">
        <v>11958</v>
      </c>
      <c r="N336" s="1" t="s">
        <v>13296</v>
      </c>
      <c r="O336" s="1" t="s">
        <v>334</v>
      </c>
      <c r="P336" s="1" t="s">
        <v>13299</v>
      </c>
      <c r="Q336" s="1" t="s">
        <v>13320</v>
      </c>
      <c r="R336" s="1" t="s">
        <v>14281</v>
      </c>
      <c r="S336" s="1" t="s">
        <v>334</v>
      </c>
      <c r="T336" s="1"/>
      <c r="U336" s="1"/>
      <c r="V336" s="1" t="s">
        <v>14293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7024</v>
      </c>
      <c r="H337" s="1" t="s">
        <v>8663</v>
      </c>
      <c r="I337" s="1" t="s">
        <v>10300</v>
      </c>
      <c r="J337" s="1"/>
      <c r="K337" s="1" t="s">
        <v>11624</v>
      </c>
      <c r="L337" s="1" t="s">
        <v>335</v>
      </c>
      <c r="M337" s="1" t="s">
        <v>11959</v>
      </c>
      <c r="N337" s="1" t="s">
        <v>13296</v>
      </c>
      <c r="O337" s="1" t="s">
        <v>335</v>
      </c>
      <c r="P337" s="1" t="s">
        <v>13299</v>
      </c>
      <c r="Q337" s="1" t="s">
        <v>13321</v>
      </c>
      <c r="R337" s="1" t="s">
        <v>14281</v>
      </c>
      <c r="S337" s="1" t="s">
        <v>335</v>
      </c>
      <c r="T337" s="1"/>
      <c r="U337" s="1"/>
      <c r="V337" s="1" t="s">
        <v>14293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7025</v>
      </c>
      <c r="H338" s="1" t="s">
        <v>8664</v>
      </c>
      <c r="I338" s="1" t="s">
        <v>10301</v>
      </c>
      <c r="J338" s="1"/>
      <c r="K338" s="1" t="s">
        <v>11624</v>
      </c>
      <c r="L338" s="1" t="s">
        <v>336</v>
      </c>
      <c r="M338" s="1" t="s">
        <v>11960</v>
      </c>
      <c r="N338" s="1" t="s">
        <v>13296</v>
      </c>
      <c r="O338" s="1" t="s">
        <v>336</v>
      </c>
      <c r="P338" s="1" t="s">
        <v>13299</v>
      </c>
      <c r="Q338" s="1" t="s">
        <v>13322</v>
      </c>
      <c r="R338" s="1" t="s">
        <v>14281</v>
      </c>
      <c r="S338" s="1" t="s">
        <v>336</v>
      </c>
      <c r="T338" s="1"/>
      <c r="U338" s="1"/>
      <c r="V338" s="1" t="s">
        <v>14293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7026</v>
      </c>
      <c r="H339" s="1" t="s">
        <v>8665</v>
      </c>
      <c r="I339" s="1" t="s">
        <v>10302</v>
      </c>
      <c r="J339" s="1"/>
      <c r="K339" s="1" t="s">
        <v>11624</v>
      </c>
      <c r="L339" s="1" t="s">
        <v>337</v>
      </c>
      <c r="M339" s="1" t="s">
        <v>11961</v>
      </c>
      <c r="N339" s="1" t="s">
        <v>13296</v>
      </c>
      <c r="O339" s="1" t="s">
        <v>337</v>
      </c>
      <c r="P339" s="1" t="s">
        <v>13299</v>
      </c>
      <c r="Q339" s="1" t="s">
        <v>13323</v>
      </c>
      <c r="R339" s="1" t="s">
        <v>14281</v>
      </c>
      <c r="S339" s="1" t="s">
        <v>337</v>
      </c>
      <c r="T339" s="1"/>
      <c r="U339" s="1"/>
      <c r="V339" s="1" t="s">
        <v>14293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7027</v>
      </c>
      <c r="H340" s="1" t="s">
        <v>8666</v>
      </c>
      <c r="I340" s="1" t="s">
        <v>10303</v>
      </c>
      <c r="J340" s="1"/>
      <c r="K340" s="1" t="s">
        <v>11624</v>
      </c>
      <c r="L340" s="1" t="s">
        <v>338</v>
      </c>
      <c r="M340" s="1" t="s">
        <v>11962</v>
      </c>
      <c r="N340" s="1" t="s">
        <v>13296</v>
      </c>
      <c r="O340" s="1" t="s">
        <v>338</v>
      </c>
      <c r="P340" s="1" t="s">
        <v>13299</v>
      </c>
      <c r="Q340" s="1" t="s">
        <v>13324</v>
      </c>
      <c r="R340" s="1" t="s">
        <v>14281</v>
      </c>
      <c r="S340" s="1" t="s">
        <v>338</v>
      </c>
      <c r="T340" s="1"/>
      <c r="U340" s="1"/>
      <c r="V340" s="1" t="s">
        <v>14293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7028</v>
      </c>
      <c r="H341" s="1" t="s">
        <v>8667</v>
      </c>
      <c r="I341" s="1" t="s">
        <v>10304</v>
      </c>
      <c r="J341" s="1"/>
      <c r="K341" s="1" t="s">
        <v>11624</v>
      </c>
      <c r="L341" s="1" t="s">
        <v>339</v>
      </c>
      <c r="M341" s="1" t="s">
        <v>11963</v>
      </c>
      <c r="N341" s="1" t="s">
        <v>13296</v>
      </c>
      <c r="O341" s="1" t="s">
        <v>339</v>
      </c>
      <c r="P341" s="1" t="s">
        <v>13299</v>
      </c>
      <c r="Q341" s="1" t="s">
        <v>13325</v>
      </c>
      <c r="R341" s="1" t="s">
        <v>14281</v>
      </c>
      <c r="S341" s="1" t="s">
        <v>339</v>
      </c>
      <c r="T341" s="1"/>
      <c r="U341" s="1"/>
      <c r="V341" s="1" t="s">
        <v>14293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7029</v>
      </c>
      <c r="H342" s="1" t="s">
        <v>8668</v>
      </c>
      <c r="I342" s="1" t="s">
        <v>10305</v>
      </c>
      <c r="J342" s="1"/>
      <c r="K342" s="1" t="s">
        <v>11624</v>
      </c>
      <c r="L342" s="1" t="s">
        <v>340</v>
      </c>
      <c r="M342" s="1" t="s">
        <v>11964</v>
      </c>
      <c r="N342" s="1" t="s">
        <v>13296</v>
      </c>
      <c r="O342" s="1" t="s">
        <v>340</v>
      </c>
      <c r="P342" s="1" t="s">
        <v>13299</v>
      </c>
      <c r="Q342" s="1" t="s">
        <v>13326</v>
      </c>
      <c r="R342" s="1" t="s">
        <v>14281</v>
      </c>
      <c r="S342" s="1" t="s">
        <v>340</v>
      </c>
      <c r="T342" s="1"/>
      <c r="U342" s="1"/>
      <c r="V342" s="1" t="s">
        <v>14293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7030</v>
      </c>
      <c r="H343" s="1" t="s">
        <v>8669</v>
      </c>
      <c r="I343" s="1" t="s">
        <v>10306</v>
      </c>
      <c r="J343" s="1"/>
      <c r="K343" s="1" t="s">
        <v>11624</v>
      </c>
      <c r="L343" s="1" t="s">
        <v>341</v>
      </c>
      <c r="M343" s="1" t="s">
        <v>11965</v>
      </c>
      <c r="N343" s="1" t="s">
        <v>13296</v>
      </c>
      <c r="O343" s="1" t="s">
        <v>341</v>
      </c>
      <c r="P343" s="1" t="s">
        <v>13299</v>
      </c>
      <c r="Q343" s="1" t="s">
        <v>13327</v>
      </c>
      <c r="R343" s="1" t="s">
        <v>14281</v>
      </c>
      <c r="S343" s="1" t="s">
        <v>341</v>
      </c>
      <c r="T343" s="1"/>
      <c r="U343" s="1"/>
      <c r="V343" s="1" t="s">
        <v>14293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7031</v>
      </c>
      <c r="H344" s="1" t="s">
        <v>8670</v>
      </c>
      <c r="I344" s="1" t="s">
        <v>10103</v>
      </c>
      <c r="J344" s="1"/>
      <c r="K344" s="1" t="s">
        <v>11624</v>
      </c>
      <c r="L344" s="1" t="s">
        <v>342</v>
      </c>
      <c r="M344" s="1" t="s">
        <v>11966</v>
      </c>
      <c r="N344" s="1" t="s">
        <v>13296</v>
      </c>
      <c r="O344" s="1" t="s">
        <v>342</v>
      </c>
      <c r="P344" s="1" t="s">
        <v>13299</v>
      </c>
      <c r="Q344" s="1" t="s">
        <v>13328</v>
      </c>
      <c r="R344" s="1" t="s">
        <v>14281</v>
      </c>
      <c r="S344" s="1" t="s">
        <v>342</v>
      </c>
      <c r="T344" s="1"/>
      <c r="U344" s="1"/>
      <c r="V344" s="1" t="s">
        <v>14293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7032</v>
      </c>
      <c r="H345" s="1" t="s">
        <v>8671</v>
      </c>
      <c r="I345" s="1" t="s">
        <v>10307</v>
      </c>
      <c r="J345" s="1"/>
      <c r="K345" s="1" t="s">
        <v>11624</v>
      </c>
      <c r="L345" s="1" t="s">
        <v>343</v>
      </c>
      <c r="M345" s="1" t="s">
        <v>11967</v>
      </c>
      <c r="N345" s="1" t="s">
        <v>13296</v>
      </c>
      <c r="O345" s="1" t="s">
        <v>343</v>
      </c>
      <c r="P345" s="1" t="s">
        <v>13299</v>
      </c>
      <c r="Q345" s="1" t="s">
        <v>13329</v>
      </c>
      <c r="R345" s="1" t="s">
        <v>14281</v>
      </c>
      <c r="S345" s="1" t="s">
        <v>343</v>
      </c>
      <c r="T345" s="1"/>
      <c r="U345" s="1"/>
      <c r="V345" s="1" t="s">
        <v>14293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7033</v>
      </c>
      <c r="H346" s="1" t="s">
        <v>8672</v>
      </c>
      <c r="I346" s="1" t="s">
        <v>10308</v>
      </c>
      <c r="J346" s="1"/>
      <c r="K346" s="1" t="s">
        <v>11624</v>
      </c>
      <c r="L346" s="1" t="s">
        <v>344</v>
      </c>
      <c r="M346" s="1" t="s">
        <v>11968</v>
      </c>
      <c r="N346" s="1" t="s">
        <v>13296</v>
      </c>
      <c r="O346" s="1" t="s">
        <v>344</v>
      </c>
      <c r="P346" s="1" t="s">
        <v>13299</v>
      </c>
      <c r="Q346" s="1" t="s">
        <v>13330</v>
      </c>
      <c r="R346" s="1" t="s">
        <v>14281</v>
      </c>
      <c r="S346" s="1" t="s">
        <v>344</v>
      </c>
      <c r="T346" s="1"/>
      <c r="U346" s="1"/>
      <c r="V346" s="1" t="s">
        <v>14293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7034</v>
      </c>
      <c r="H347" s="1" t="s">
        <v>8673</v>
      </c>
      <c r="I347" s="1" t="s">
        <v>10309</v>
      </c>
      <c r="J347" s="1"/>
      <c r="K347" s="1" t="s">
        <v>11624</v>
      </c>
      <c r="L347" s="1" t="s">
        <v>345</v>
      </c>
      <c r="M347" s="1" t="s">
        <v>11969</v>
      </c>
      <c r="N347" s="1" t="s">
        <v>13296</v>
      </c>
      <c r="O347" s="1" t="s">
        <v>345</v>
      </c>
      <c r="P347" s="1" t="s">
        <v>13299</v>
      </c>
      <c r="Q347" s="1" t="s">
        <v>13331</v>
      </c>
      <c r="R347" s="1" t="s">
        <v>14281</v>
      </c>
      <c r="S347" s="1" t="s">
        <v>345</v>
      </c>
      <c r="T347" s="1"/>
      <c r="U347" s="1"/>
      <c r="V347" s="1" t="s">
        <v>14293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7035</v>
      </c>
      <c r="H348" s="1" t="s">
        <v>8674</v>
      </c>
      <c r="I348" s="1" t="s">
        <v>10310</v>
      </c>
      <c r="J348" s="1"/>
      <c r="K348" s="1" t="s">
        <v>11624</v>
      </c>
      <c r="L348" s="1" t="s">
        <v>346</v>
      </c>
      <c r="M348" s="1" t="s">
        <v>11970</v>
      </c>
      <c r="N348" s="1" t="s">
        <v>13296</v>
      </c>
      <c r="O348" s="1" t="s">
        <v>346</v>
      </c>
      <c r="P348" s="1" t="s">
        <v>13299</v>
      </c>
      <c r="Q348" s="1" t="s">
        <v>13332</v>
      </c>
      <c r="R348" s="1" t="s">
        <v>14281</v>
      </c>
      <c r="S348" s="1" t="s">
        <v>346</v>
      </c>
      <c r="T348" s="1"/>
      <c r="U348" s="1"/>
      <c r="V348" s="1" t="s">
        <v>14293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7036</v>
      </c>
      <c r="H349" s="1" t="s">
        <v>8675</v>
      </c>
      <c r="I349" s="1" t="s">
        <v>10311</v>
      </c>
      <c r="J349" s="1"/>
      <c r="K349" s="1" t="s">
        <v>11624</v>
      </c>
      <c r="L349" s="1" t="s">
        <v>347</v>
      </c>
      <c r="M349" s="1" t="s">
        <v>11971</v>
      </c>
      <c r="N349" s="1" t="s">
        <v>13296</v>
      </c>
      <c r="O349" s="1" t="s">
        <v>347</v>
      </c>
      <c r="P349" s="1" t="s">
        <v>13299</v>
      </c>
      <c r="Q349" s="1" t="s">
        <v>13333</v>
      </c>
      <c r="R349" s="1" t="s">
        <v>14281</v>
      </c>
      <c r="S349" s="1" t="s">
        <v>347</v>
      </c>
      <c r="T349" s="1"/>
      <c r="U349" s="1"/>
      <c r="V349" s="1" t="s">
        <v>14293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7037</v>
      </c>
      <c r="H350" s="1" t="s">
        <v>8676</v>
      </c>
      <c r="I350" s="1" t="s">
        <v>10312</v>
      </c>
      <c r="J350" s="1"/>
      <c r="K350" s="1" t="s">
        <v>11624</v>
      </c>
      <c r="L350" s="1" t="s">
        <v>348</v>
      </c>
      <c r="M350" s="1" t="s">
        <v>11972</v>
      </c>
      <c r="N350" s="1" t="s">
        <v>13296</v>
      </c>
      <c r="O350" s="1" t="s">
        <v>348</v>
      </c>
      <c r="P350" s="1" t="s">
        <v>13299</v>
      </c>
      <c r="Q350" s="1" t="s">
        <v>13334</v>
      </c>
      <c r="R350" s="1" t="s">
        <v>14281</v>
      </c>
      <c r="S350" s="1" t="s">
        <v>348</v>
      </c>
      <c r="T350" s="1"/>
      <c r="U350" s="1"/>
      <c r="V350" s="1" t="s">
        <v>14293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7038</v>
      </c>
      <c r="H351" s="1" t="s">
        <v>8677</v>
      </c>
      <c r="I351" s="1" t="s">
        <v>10313</v>
      </c>
      <c r="J351" s="1"/>
      <c r="K351" s="1" t="s">
        <v>11624</v>
      </c>
      <c r="L351" s="1" t="s">
        <v>349</v>
      </c>
      <c r="M351" s="1" t="s">
        <v>11973</v>
      </c>
      <c r="N351" s="1" t="s">
        <v>13296</v>
      </c>
      <c r="O351" s="1" t="s">
        <v>349</v>
      </c>
      <c r="P351" s="1" t="s">
        <v>13299</v>
      </c>
      <c r="Q351" s="1" t="s">
        <v>13335</v>
      </c>
      <c r="R351" s="1" t="s">
        <v>14281</v>
      </c>
      <c r="S351" s="1" t="s">
        <v>349</v>
      </c>
      <c r="T351" s="1"/>
      <c r="U351" s="1"/>
      <c r="V351" s="1" t="s">
        <v>14293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7039</v>
      </c>
      <c r="H352" s="1" t="s">
        <v>8678</v>
      </c>
      <c r="I352" s="1" t="s">
        <v>10314</v>
      </c>
      <c r="J352" s="1"/>
      <c r="K352" s="1" t="s">
        <v>11624</v>
      </c>
      <c r="L352" s="1" t="s">
        <v>350</v>
      </c>
      <c r="M352" s="1" t="s">
        <v>11974</v>
      </c>
      <c r="N352" s="1" t="s">
        <v>13296</v>
      </c>
      <c r="O352" s="1" t="s">
        <v>350</v>
      </c>
      <c r="P352" s="1" t="s">
        <v>13299</v>
      </c>
      <c r="Q352" s="1" t="s">
        <v>13336</v>
      </c>
      <c r="R352" s="1" t="s">
        <v>14281</v>
      </c>
      <c r="S352" s="1" t="s">
        <v>350</v>
      </c>
      <c r="T352" s="1"/>
      <c r="U352" s="1"/>
      <c r="V352" s="1" t="s">
        <v>14293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7040</v>
      </c>
      <c r="H353" s="1" t="s">
        <v>8679</v>
      </c>
      <c r="I353" s="1" t="s">
        <v>10315</v>
      </c>
      <c r="J353" s="1"/>
      <c r="K353" s="1" t="s">
        <v>11624</v>
      </c>
      <c r="L353" s="1" t="s">
        <v>351</v>
      </c>
      <c r="M353" s="1" t="s">
        <v>11975</v>
      </c>
      <c r="N353" s="1" t="s">
        <v>13296</v>
      </c>
      <c r="O353" s="1" t="s">
        <v>351</v>
      </c>
      <c r="P353" s="1" t="s">
        <v>13299</v>
      </c>
      <c r="Q353" s="1" t="s">
        <v>13337</v>
      </c>
      <c r="R353" s="1" t="s">
        <v>14281</v>
      </c>
      <c r="S353" s="1" t="s">
        <v>351</v>
      </c>
      <c r="T353" s="1"/>
      <c r="U353" s="1"/>
      <c r="V353" s="1" t="s">
        <v>14293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7041</v>
      </c>
      <c r="H354" s="1" t="s">
        <v>8680</v>
      </c>
      <c r="I354" s="1" t="s">
        <v>10316</v>
      </c>
      <c r="J354" s="1"/>
      <c r="K354" s="1" t="s">
        <v>11624</v>
      </c>
      <c r="L354" s="1" t="s">
        <v>352</v>
      </c>
      <c r="M354" s="1" t="s">
        <v>11976</v>
      </c>
      <c r="N354" s="1" t="s">
        <v>13296</v>
      </c>
      <c r="O354" s="1" t="s">
        <v>352</v>
      </c>
      <c r="P354" s="1" t="s">
        <v>13299</v>
      </c>
      <c r="Q354" s="1" t="s">
        <v>13338</v>
      </c>
      <c r="R354" s="1" t="s">
        <v>14281</v>
      </c>
      <c r="S354" s="1" t="s">
        <v>352</v>
      </c>
      <c r="T354" s="1"/>
      <c r="U354" s="1"/>
      <c r="V354" s="1" t="s">
        <v>14293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7042</v>
      </c>
      <c r="H355" s="1" t="s">
        <v>8681</v>
      </c>
      <c r="I355" s="1" t="s">
        <v>10317</v>
      </c>
      <c r="J355" s="1"/>
      <c r="K355" s="1" t="s">
        <v>11624</v>
      </c>
      <c r="L355" s="1" t="s">
        <v>353</v>
      </c>
      <c r="M355" s="1" t="s">
        <v>11977</v>
      </c>
      <c r="N355" s="1" t="s">
        <v>13296</v>
      </c>
      <c r="O355" s="1" t="s">
        <v>353</v>
      </c>
      <c r="P355" s="1" t="s">
        <v>13299</v>
      </c>
      <c r="Q355" s="1" t="s">
        <v>13339</v>
      </c>
      <c r="R355" s="1" t="s">
        <v>14281</v>
      </c>
      <c r="S355" s="1" t="s">
        <v>353</v>
      </c>
      <c r="T355" s="1"/>
      <c r="U355" s="1"/>
      <c r="V355" s="1" t="s">
        <v>14293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7043</v>
      </c>
      <c r="H356" s="1" t="s">
        <v>8682</v>
      </c>
      <c r="I356" s="1" t="s">
        <v>10318</v>
      </c>
      <c r="J356" s="1"/>
      <c r="K356" s="1" t="s">
        <v>11624</v>
      </c>
      <c r="L356" s="1" t="s">
        <v>354</v>
      </c>
      <c r="M356" s="1" t="s">
        <v>11978</v>
      </c>
      <c r="N356" s="1" t="s">
        <v>13296</v>
      </c>
      <c r="O356" s="1" t="s">
        <v>354</v>
      </c>
      <c r="P356" s="1" t="s">
        <v>13299</v>
      </c>
      <c r="Q356" s="1" t="s">
        <v>13340</v>
      </c>
      <c r="R356" s="1" t="s">
        <v>14281</v>
      </c>
      <c r="S356" s="1" t="s">
        <v>354</v>
      </c>
      <c r="T356" s="1"/>
      <c r="U356" s="1"/>
      <c r="V356" s="1" t="s">
        <v>14293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7044</v>
      </c>
      <c r="H357" s="1" t="s">
        <v>8669</v>
      </c>
      <c r="I357" s="1" t="s">
        <v>10319</v>
      </c>
      <c r="J357" s="1"/>
      <c r="K357" s="1" t="s">
        <v>11624</v>
      </c>
      <c r="L357" s="1" t="s">
        <v>355</v>
      </c>
      <c r="M357" s="1" t="s">
        <v>11979</v>
      </c>
      <c r="N357" s="1" t="s">
        <v>13296</v>
      </c>
      <c r="O357" s="1" t="s">
        <v>355</v>
      </c>
      <c r="P357" s="1" t="s">
        <v>13299</v>
      </c>
      <c r="Q357" s="1" t="s">
        <v>13327</v>
      </c>
      <c r="R357" s="1" t="s">
        <v>14281</v>
      </c>
      <c r="S357" s="1" t="s">
        <v>355</v>
      </c>
      <c r="T357" s="1"/>
      <c r="U357" s="1"/>
      <c r="V357" s="1" t="s">
        <v>14293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7045</v>
      </c>
      <c r="H358" s="1" t="s">
        <v>8683</v>
      </c>
      <c r="I358" s="1" t="s">
        <v>10320</v>
      </c>
      <c r="J358" s="1"/>
      <c r="K358" s="1" t="s">
        <v>11624</v>
      </c>
      <c r="L358" s="1" t="s">
        <v>356</v>
      </c>
      <c r="M358" s="1" t="s">
        <v>11980</v>
      </c>
      <c r="N358" s="1" t="s">
        <v>13296</v>
      </c>
      <c r="O358" s="1" t="s">
        <v>356</v>
      </c>
      <c r="P358" s="1" t="s">
        <v>13299</v>
      </c>
      <c r="Q358" s="1" t="s">
        <v>13341</v>
      </c>
      <c r="R358" s="1" t="s">
        <v>14281</v>
      </c>
      <c r="S358" s="1" t="s">
        <v>356</v>
      </c>
      <c r="T358" s="1"/>
      <c r="U358" s="1"/>
      <c r="V358" s="1" t="s">
        <v>14293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7046</v>
      </c>
      <c r="H359" s="1" t="s">
        <v>8684</v>
      </c>
      <c r="I359" s="1" t="s">
        <v>10321</v>
      </c>
      <c r="J359" s="1"/>
      <c r="K359" s="1" t="s">
        <v>11624</v>
      </c>
      <c r="L359" s="1" t="s">
        <v>357</v>
      </c>
      <c r="M359" s="1" t="s">
        <v>11981</v>
      </c>
      <c r="N359" s="1" t="s">
        <v>13296</v>
      </c>
      <c r="O359" s="1" t="s">
        <v>357</v>
      </c>
      <c r="P359" s="1" t="s">
        <v>13299</v>
      </c>
      <c r="Q359" s="1" t="s">
        <v>13342</v>
      </c>
      <c r="R359" s="1" t="s">
        <v>14281</v>
      </c>
      <c r="S359" s="1" t="s">
        <v>357</v>
      </c>
      <c r="T359" s="1"/>
      <c r="U359" s="1"/>
      <c r="V359" s="1" t="s">
        <v>14293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7047</v>
      </c>
      <c r="H360" s="1" t="s">
        <v>8685</v>
      </c>
      <c r="I360" s="1" t="s">
        <v>10322</v>
      </c>
      <c r="J360" s="1"/>
      <c r="K360" s="1" t="s">
        <v>11624</v>
      </c>
      <c r="L360" s="1" t="s">
        <v>358</v>
      </c>
      <c r="M360" s="1" t="s">
        <v>11982</v>
      </c>
      <c r="N360" s="1" t="s">
        <v>13296</v>
      </c>
      <c r="O360" s="1" t="s">
        <v>358</v>
      </c>
      <c r="P360" s="1" t="s">
        <v>13299</v>
      </c>
      <c r="Q360" s="1" t="s">
        <v>13343</v>
      </c>
      <c r="R360" s="1" t="s">
        <v>14281</v>
      </c>
      <c r="S360" s="1" t="s">
        <v>358</v>
      </c>
      <c r="T360" s="1"/>
      <c r="U360" s="1"/>
      <c r="V360" s="1" t="s">
        <v>14293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7048</v>
      </c>
      <c r="H361" s="1" t="s">
        <v>8686</v>
      </c>
      <c r="I361" s="1" t="s">
        <v>10323</v>
      </c>
      <c r="J361" s="1"/>
      <c r="K361" s="1" t="s">
        <v>11624</v>
      </c>
      <c r="L361" s="1" t="s">
        <v>359</v>
      </c>
      <c r="M361" s="1" t="s">
        <v>11983</v>
      </c>
      <c r="N361" s="1" t="s">
        <v>13296</v>
      </c>
      <c r="O361" s="1" t="s">
        <v>359</v>
      </c>
      <c r="P361" s="1" t="s">
        <v>13299</v>
      </c>
      <c r="Q361" s="1" t="s">
        <v>13344</v>
      </c>
      <c r="R361" s="1" t="s">
        <v>14281</v>
      </c>
      <c r="S361" s="1" t="s">
        <v>359</v>
      </c>
      <c r="T361" s="1"/>
      <c r="U361" s="1"/>
      <c r="V361" s="1" t="s">
        <v>14293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7049</v>
      </c>
      <c r="H362" s="1" t="s">
        <v>8687</v>
      </c>
      <c r="I362" s="1" t="s">
        <v>10324</v>
      </c>
      <c r="J362" s="1"/>
      <c r="K362" s="1" t="s">
        <v>11624</v>
      </c>
      <c r="L362" s="1" t="s">
        <v>360</v>
      </c>
      <c r="M362" s="1" t="s">
        <v>11984</v>
      </c>
      <c r="N362" s="1" t="s">
        <v>13296</v>
      </c>
      <c r="O362" s="1" t="s">
        <v>360</v>
      </c>
      <c r="P362" s="1" t="s">
        <v>13299</v>
      </c>
      <c r="Q362" s="1" t="s">
        <v>13345</v>
      </c>
      <c r="R362" s="1" t="s">
        <v>14281</v>
      </c>
      <c r="S362" s="1" t="s">
        <v>360</v>
      </c>
      <c r="T362" s="1"/>
      <c r="U362" s="1"/>
      <c r="V362" s="1" t="s">
        <v>14293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7050</v>
      </c>
      <c r="H363" s="1" t="s">
        <v>8688</v>
      </c>
      <c r="I363" s="1" t="s">
        <v>10325</v>
      </c>
      <c r="J363" s="1"/>
      <c r="K363" s="1" t="s">
        <v>11624</v>
      </c>
      <c r="L363" s="1" t="s">
        <v>361</v>
      </c>
      <c r="M363" s="1" t="s">
        <v>11985</v>
      </c>
      <c r="N363" s="1" t="s">
        <v>13296</v>
      </c>
      <c r="O363" s="1" t="s">
        <v>361</v>
      </c>
      <c r="P363" s="1" t="s">
        <v>13299</v>
      </c>
      <c r="Q363" s="1" t="s">
        <v>13346</v>
      </c>
      <c r="R363" s="1" t="s">
        <v>14281</v>
      </c>
      <c r="S363" s="1" t="s">
        <v>361</v>
      </c>
      <c r="T363" s="1"/>
      <c r="U363" s="1"/>
      <c r="V363" s="1" t="s">
        <v>14293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7051</v>
      </c>
      <c r="H364" s="1" t="s">
        <v>8689</v>
      </c>
      <c r="I364" s="1" t="s">
        <v>10326</v>
      </c>
      <c r="J364" s="1"/>
      <c r="K364" s="1" t="s">
        <v>11624</v>
      </c>
      <c r="L364" s="1" t="s">
        <v>362</v>
      </c>
      <c r="M364" s="1" t="s">
        <v>11986</v>
      </c>
      <c r="N364" s="1" t="s">
        <v>13296</v>
      </c>
      <c r="O364" s="1" t="s">
        <v>362</v>
      </c>
      <c r="P364" s="1" t="s">
        <v>13299</v>
      </c>
      <c r="Q364" s="1" t="s">
        <v>13347</v>
      </c>
      <c r="R364" s="1" t="s">
        <v>14281</v>
      </c>
      <c r="S364" s="1" t="s">
        <v>362</v>
      </c>
      <c r="T364" s="1"/>
      <c r="U364" s="1"/>
      <c r="V364" s="1" t="s">
        <v>14293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7052</v>
      </c>
      <c r="H365" s="1" t="s">
        <v>8690</v>
      </c>
      <c r="I365" s="1" t="s">
        <v>10327</v>
      </c>
      <c r="J365" s="1"/>
      <c r="K365" s="1" t="s">
        <v>11624</v>
      </c>
      <c r="L365" s="1" t="s">
        <v>363</v>
      </c>
      <c r="M365" s="1" t="s">
        <v>11987</v>
      </c>
      <c r="N365" s="1" t="s">
        <v>13296</v>
      </c>
      <c r="O365" s="1" t="s">
        <v>363</v>
      </c>
      <c r="P365" s="1" t="s">
        <v>13299</v>
      </c>
      <c r="Q365" s="1" t="s">
        <v>13348</v>
      </c>
      <c r="R365" s="1" t="s">
        <v>14281</v>
      </c>
      <c r="S365" s="1" t="s">
        <v>363</v>
      </c>
      <c r="T365" s="1"/>
      <c r="U365" s="1"/>
      <c r="V365" s="1" t="s">
        <v>14293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7053</v>
      </c>
      <c r="H366" s="1" t="s">
        <v>7053</v>
      </c>
      <c r="I366" s="1" t="s">
        <v>10328</v>
      </c>
      <c r="J366" s="1"/>
      <c r="K366" s="1" t="s">
        <v>11624</v>
      </c>
      <c r="L366" s="1" t="s">
        <v>364</v>
      </c>
      <c r="M366" s="1" t="s">
        <v>11988</v>
      </c>
      <c r="N366" s="1" t="s">
        <v>13296</v>
      </c>
      <c r="O366" s="1" t="s">
        <v>364</v>
      </c>
      <c r="P366" s="1" t="s">
        <v>13299</v>
      </c>
      <c r="Q366" s="1" t="s">
        <v>13349</v>
      </c>
      <c r="R366" s="1" t="s">
        <v>14281</v>
      </c>
      <c r="S366" s="1" t="s">
        <v>364</v>
      </c>
      <c r="T366" s="1"/>
      <c r="U366" s="1"/>
      <c r="V366" s="1" t="s">
        <v>14293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7054</v>
      </c>
      <c r="H367" s="1" t="s">
        <v>8691</v>
      </c>
      <c r="I367" s="1" t="s">
        <v>10329</v>
      </c>
      <c r="J367" s="1"/>
      <c r="K367" s="1" t="s">
        <v>11624</v>
      </c>
      <c r="L367" s="1" t="s">
        <v>365</v>
      </c>
      <c r="M367" s="1" t="s">
        <v>11989</v>
      </c>
      <c r="N367" s="1" t="s">
        <v>13296</v>
      </c>
      <c r="O367" s="1" t="s">
        <v>365</v>
      </c>
      <c r="P367" s="1" t="s">
        <v>13299</v>
      </c>
      <c r="Q367" s="1" t="s">
        <v>13350</v>
      </c>
      <c r="R367" s="1" t="s">
        <v>14281</v>
      </c>
      <c r="S367" s="1" t="s">
        <v>365</v>
      </c>
      <c r="T367" s="1"/>
      <c r="U367" s="1"/>
      <c r="V367" s="1" t="s">
        <v>14293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7055</v>
      </c>
      <c r="H368" s="1" t="s">
        <v>8692</v>
      </c>
      <c r="I368" s="1" t="s">
        <v>10330</v>
      </c>
      <c r="J368" s="1"/>
      <c r="K368" s="1" t="s">
        <v>11624</v>
      </c>
      <c r="L368" s="1" t="s">
        <v>366</v>
      </c>
      <c r="M368" s="1" t="s">
        <v>11990</v>
      </c>
      <c r="N368" s="1" t="s">
        <v>13296</v>
      </c>
      <c r="O368" s="1" t="s">
        <v>366</v>
      </c>
      <c r="P368" s="1" t="s">
        <v>13299</v>
      </c>
      <c r="Q368" s="1" t="s">
        <v>13351</v>
      </c>
      <c r="R368" s="1" t="s">
        <v>14281</v>
      </c>
      <c r="S368" s="1" t="s">
        <v>366</v>
      </c>
      <c r="T368" s="1"/>
      <c r="U368" s="1"/>
      <c r="V368" s="1" t="s">
        <v>14293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7056</v>
      </c>
      <c r="H369" s="1" t="s">
        <v>8693</v>
      </c>
      <c r="I369" s="1" t="s">
        <v>10331</v>
      </c>
      <c r="J369" s="1"/>
      <c r="K369" s="1" t="s">
        <v>11624</v>
      </c>
      <c r="L369" s="1" t="s">
        <v>367</v>
      </c>
      <c r="M369" s="1" t="s">
        <v>11991</v>
      </c>
      <c r="N369" s="1" t="s">
        <v>13296</v>
      </c>
      <c r="O369" s="1" t="s">
        <v>367</v>
      </c>
      <c r="P369" s="1" t="s">
        <v>13299</v>
      </c>
      <c r="Q369" s="1" t="s">
        <v>13352</v>
      </c>
      <c r="R369" s="1" t="s">
        <v>14281</v>
      </c>
      <c r="S369" s="1" t="s">
        <v>367</v>
      </c>
      <c r="T369" s="1"/>
      <c r="U369" s="1"/>
      <c r="V369" s="1" t="s">
        <v>14293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7057</v>
      </c>
      <c r="H370" s="1" t="s">
        <v>8694</v>
      </c>
      <c r="I370" s="1" t="s">
        <v>10332</v>
      </c>
      <c r="J370" s="1"/>
      <c r="K370" s="1" t="s">
        <v>11624</v>
      </c>
      <c r="L370" s="1" t="s">
        <v>368</v>
      </c>
      <c r="M370" s="1" t="s">
        <v>11992</v>
      </c>
      <c r="N370" s="1" t="s">
        <v>13296</v>
      </c>
      <c r="O370" s="1" t="s">
        <v>368</v>
      </c>
      <c r="P370" s="1" t="s">
        <v>13299</v>
      </c>
      <c r="Q370" s="1" t="s">
        <v>13353</v>
      </c>
      <c r="R370" s="1" t="s">
        <v>14281</v>
      </c>
      <c r="S370" s="1" t="s">
        <v>368</v>
      </c>
      <c r="T370" s="1"/>
      <c r="U370" s="1"/>
      <c r="V370" s="1" t="s">
        <v>14293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7058</v>
      </c>
      <c r="H371" s="1" t="s">
        <v>8695</v>
      </c>
      <c r="I371" s="1" t="s">
        <v>10333</v>
      </c>
      <c r="J371" s="1"/>
      <c r="K371" s="1" t="s">
        <v>11624</v>
      </c>
      <c r="L371" s="1" t="s">
        <v>369</v>
      </c>
      <c r="M371" s="1" t="s">
        <v>11993</v>
      </c>
      <c r="N371" s="1" t="s">
        <v>13296</v>
      </c>
      <c r="O371" s="1" t="s">
        <v>369</v>
      </c>
      <c r="P371" s="1" t="s">
        <v>13299</v>
      </c>
      <c r="Q371" s="1" t="s">
        <v>13354</v>
      </c>
      <c r="R371" s="1" t="s">
        <v>14281</v>
      </c>
      <c r="S371" s="1" t="s">
        <v>369</v>
      </c>
      <c r="T371" s="1"/>
      <c r="U371" s="1"/>
      <c r="V371" s="1" t="s">
        <v>14293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7059</v>
      </c>
      <c r="H372" s="1" t="s">
        <v>8696</v>
      </c>
      <c r="I372" s="1" t="s">
        <v>10334</v>
      </c>
      <c r="J372" s="1"/>
      <c r="K372" s="1" t="s">
        <v>11624</v>
      </c>
      <c r="L372" s="1" t="s">
        <v>370</v>
      </c>
      <c r="M372" s="1" t="s">
        <v>11994</v>
      </c>
      <c r="N372" s="1" t="s">
        <v>13296</v>
      </c>
      <c r="O372" s="1" t="s">
        <v>370</v>
      </c>
      <c r="P372" s="1" t="s">
        <v>13299</v>
      </c>
      <c r="Q372" s="1" t="s">
        <v>13355</v>
      </c>
      <c r="R372" s="1" t="s">
        <v>14281</v>
      </c>
      <c r="S372" s="1" t="s">
        <v>370</v>
      </c>
      <c r="T372" s="1"/>
      <c r="U372" s="1"/>
      <c r="V372" s="1" t="s">
        <v>14293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7060</v>
      </c>
      <c r="H373" s="1" t="s">
        <v>8695</v>
      </c>
      <c r="I373" s="1" t="s">
        <v>10335</v>
      </c>
      <c r="J373" s="1"/>
      <c r="K373" s="1" t="s">
        <v>11624</v>
      </c>
      <c r="L373" s="1" t="s">
        <v>371</v>
      </c>
      <c r="M373" s="1" t="s">
        <v>11995</v>
      </c>
      <c r="N373" s="1" t="s">
        <v>13296</v>
      </c>
      <c r="O373" s="1" t="s">
        <v>371</v>
      </c>
      <c r="P373" s="1" t="s">
        <v>13299</v>
      </c>
      <c r="Q373" s="1" t="s">
        <v>13354</v>
      </c>
      <c r="R373" s="1" t="s">
        <v>14281</v>
      </c>
      <c r="S373" s="1" t="s">
        <v>371</v>
      </c>
      <c r="T373" s="1"/>
      <c r="U373" s="1"/>
      <c r="V373" s="1" t="s">
        <v>14293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7061</v>
      </c>
      <c r="H374" s="1" t="s">
        <v>8697</v>
      </c>
      <c r="I374" s="1" t="s">
        <v>10336</v>
      </c>
      <c r="J374" s="1"/>
      <c r="K374" s="1" t="s">
        <v>11624</v>
      </c>
      <c r="L374" s="1" t="s">
        <v>372</v>
      </c>
      <c r="M374" s="1" t="s">
        <v>11996</v>
      </c>
      <c r="N374" s="1" t="s">
        <v>13296</v>
      </c>
      <c r="O374" s="1" t="s">
        <v>372</v>
      </c>
      <c r="P374" s="1" t="s">
        <v>13299</v>
      </c>
      <c r="Q374" s="1" t="s">
        <v>13356</v>
      </c>
      <c r="R374" s="1" t="s">
        <v>14281</v>
      </c>
      <c r="S374" s="1" t="s">
        <v>372</v>
      </c>
      <c r="T374" s="1"/>
      <c r="U374" s="1"/>
      <c r="V374" s="1" t="s">
        <v>14293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7062</v>
      </c>
      <c r="H375" s="1" t="s">
        <v>8698</v>
      </c>
      <c r="I375" s="1" t="s">
        <v>10337</v>
      </c>
      <c r="J375" s="1"/>
      <c r="K375" s="1" t="s">
        <v>11624</v>
      </c>
      <c r="L375" s="1" t="s">
        <v>373</v>
      </c>
      <c r="M375" s="1" t="s">
        <v>11997</v>
      </c>
      <c r="N375" s="1" t="s">
        <v>13296</v>
      </c>
      <c r="O375" s="1" t="s">
        <v>373</v>
      </c>
      <c r="P375" s="1" t="s">
        <v>13299</v>
      </c>
      <c r="Q375" s="1" t="s">
        <v>13357</v>
      </c>
      <c r="R375" s="1" t="s">
        <v>14281</v>
      </c>
      <c r="S375" s="1" t="s">
        <v>373</v>
      </c>
      <c r="T375" s="1"/>
      <c r="U375" s="1"/>
      <c r="V375" s="1" t="s">
        <v>14293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7063</v>
      </c>
      <c r="H376" s="1" t="s">
        <v>8699</v>
      </c>
      <c r="I376" s="1" t="s">
        <v>10338</v>
      </c>
      <c r="J376" s="1"/>
      <c r="K376" s="1" t="s">
        <v>11624</v>
      </c>
      <c r="L376" s="1" t="s">
        <v>374</v>
      </c>
      <c r="M376" s="1" t="s">
        <v>11998</v>
      </c>
      <c r="N376" s="1" t="s">
        <v>13296</v>
      </c>
      <c r="O376" s="1" t="s">
        <v>374</v>
      </c>
      <c r="P376" s="1" t="s">
        <v>13299</v>
      </c>
      <c r="Q376" s="1" t="s">
        <v>13358</v>
      </c>
      <c r="R376" s="1" t="s">
        <v>14281</v>
      </c>
      <c r="S376" s="1" t="s">
        <v>374</v>
      </c>
      <c r="T376" s="1"/>
      <c r="U376" s="1"/>
      <c r="V376" s="1" t="s">
        <v>14293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7064</v>
      </c>
      <c r="H377" s="1" t="s">
        <v>8700</v>
      </c>
      <c r="I377" s="1" t="s">
        <v>10339</v>
      </c>
      <c r="J377" s="1"/>
      <c r="K377" s="1" t="s">
        <v>11624</v>
      </c>
      <c r="L377" s="1" t="s">
        <v>375</v>
      </c>
      <c r="M377" s="1" t="s">
        <v>11999</v>
      </c>
      <c r="N377" s="1" t="s">
        <v>13296</v>
      </c>
      <c r="O377" s="1" t="s">
        <v>375</v>
      </c>
      <c r="P377" s="1" t="s">
        <v>13299</v>
      </c>
      <c r="Q377" s="1" t="s">
        <v>13359</v>
      </c>
      <c r="R377" s="1" t="s">
        <v>14281</v>
      </c>
      <c r="S377" s="1" t="s">
        <v>375</v>
      </c>
      <c r="T377" s="1"/>
      <c r="U377" s="1"/>
      <c r="V377" s="1" t="s">
        <v>14293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7065</v>
      </c>
      <c r="H378" s="1" t="s">
        <v>8701</v>
      </c>
      <c r="I378" s="1" t="s">
        <v>10340</v>
      </c>
      <c r="J378" s="1"/>
      <c r="K378" s="1" t="s">
        <v>11624</v>
      </c>
      <c r="L378" s="1" t="s">
        <v>376</v>
      </c>
      <c r="M378" s="1" t="s">
        <v>12000</v>
      </c>
      <c r="N378" s="1" t="s">
        <v>13296</v>
      </c>
      <c r="O378" s="1" t="s">
        <v>376</v>
      </c>
      <c r="P378" s="1" t="s">
        <v>13299</v>
      </c>
      <c r="Q378" s="1" t="s">
        <v>13360</v>
      </c>
      <c r="R378" s="1" t="s">
        <v>14281</v>
      </c>
      <c r="S378" s="1" t="s">
        <v>376</v>
      </c>
      <c r="T378" s="1"/>
      <c r="U378" s="1"/>
      <c r="V378" s="1" t="s">
        <v>14293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7066</v>
      </c>
      <c r="H379" s="1" t="s">
        <v>8702</v>
      </c>
      <c r="I379" s="1" t="s">
        <v>10341</v>
      </c>
      <c r="J379" s="1"/>
      <c r="K379" s="1" t="s">
        <v>11624</v>
      </c>
      <c r="L379" s="1" t="s">
        <v>377</v>
      </c>
      <c r="M379" s="1" t="s">
        <v>12001</v>
      </c>
      <c r="N379" s="1" t="s">
        <v>13296</v>
      </c>
      <c r="O379" s="1" t="s">
        <v>377</v>
      </c>
      <c r="P379" s="1" t="s">
        <v>13299</v>
      </c>
      <c r="Q379" s="1" t="s">
        <v>13361</v>
      </c>
      <c r="R379" s="1" t="s">
        <v>14281</v>
      </c>
      <c r="S379" s="1" t="s">
        <v>377</v>
      </c>
      <c r="T379" s="1"/>
      <c r="U379" s="1"/>
      <c r="V379" s="1" t="s">
        <v>14293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7067</v>
      </c>
      <c r="H380" s="1" t="s">
        <v>8703</v>
      </c>
      <c r="I380" s="1" t="s">
        <v>10342</v>
      </c>
      <c r="J380" s="1"/>
      <c r="K380" s="1" t="s">
        <v>11624</v>
      </c>
      <c r="L380" s="1" t="s">
        <v>378</v>
      </c>
      <c r="M380" s="1" t="s">
        <v>12002</v>
      </c>
      <c r="N380" s="1" t="s">
        <v>13296</v>
      </c>
      <c r="O380" s="1" t="s">
        <v>378</v>
      </c>
      <c r="P380" s="1" t="s">
        <v>13299</v>
      </c>
      <c r="Q380" s="1" t="s">
        <v>13362</v>
      </c>
      <c r="R380" s="1" t="s">
        <v>14281</v>
      </c>
      <c r="S380" s="1" t="s">
        <v>378</v>
      </c>
      <c r="T380" s="1"/>
      <c r="U380" s="1"/>
      <c r="V380" s="1" t="s">
        <v>14293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7068</v>
      </c>
      <c r="H381" s="1" t="s">
        <v>8704</v>
      </c>
      <c r="I381" s="1" t="s">
        <v>10343</v>
      </c>
      <c r="J381" s="1"/>
      <c r="K381" s="1" t="s">
        <v>11624</v>
      </c>
      <c r="L381" s="1" t="s">
        <v>379</v>
      </c>
      <c r="M381" s="1" t="s">
        <v>12003</v>
      </c>
      <c r="N381" s="1" t="s">
        <v>13296</v>
      </c>
      <c r="O381" s="1" t="s">
        <v>379</v>
      </c>
      <c r="P381" s="1" t="s">
        <v>13299</v>
      </c>
      <c r="Q381" s="1" t="s">
        <v>13363</v>
      </c>
      <c r="R381" s="1" t="s">
        <v>14281</v>
      </c>
      <c r="S381" s="1" t="s">
        <v>379</v>
      </c>
      <c r="T381" s="1"/>
      <c r="U381" s="1"/>
      <c r="V381" s="1" t="s">
        <v>14293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7069</v>
      </c>
      <c r="H382" s="1" t="s">
        <v>8705</v>
      </c>
      <c r="I382" s="1" t="s">
        <v>10344</v>
      </c>
      <c r="J382" s="1"/>
      <c r="K382" s="1" t="s">
        <v>11624</v>
      </c>
      <c r="L382" s="1" t="s">
        <v>380</v>
      </c>
      <c r="M382" s="1" t="s">
        <v>12004</v>
      </c>
      <c r="N382" s="1" t="s">
        <v>13296</v>
      </c>
      <c r="O382" s="1" t="s">
        <v>380</v>
      </c>
      <c r="P382" s="1" t="s">
        <v>13299</v>
      </c>
      <c r="Q382" s="1" t="s">
        <v>13364</v>
      </c>
      <c r="R382" s="1" t="s">
        <v>14281</v>
      </c>
      <c r="S382" s="1" t="s">
        <v>380</v>
      </c>
      <c r="T382" s="1"/>
      <c r="U382" s="1"/>
      <c r="V382" s="1" t="s">
        <v>14293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7070</v>
      </c>
      <c r="H383" s="1" t="s">
        <v>8706</v>
      </c>
      <c r="I383" s="1" t="s">
        <v>10345</v>
      </c>
      <c r="J383" s="1"/>
      <c r="K383" s="1" t="s">
        <v>11624</v>
      </c>
      <c r="L383" s="1" t="s">
        <v>381</v>
      </c>
      <c r="M383" s="1" t="s">
        <v>12005</v>
      </c>
      <c r="N383" s="1" t="s">
        <v>13296</v>
      </c>
      <c r="O383" s="1" t="s">
        <v>381</v>
      </c>
      <c r="P383" s="1" t="s">
        <v>13299</v>
      </c>
      <c r="Q383" s="1" t="s">
        <v>13365</v>
      </c>
      <c r="R383" s="1" t="s">
        <v>14281</v>
      </c>
      <c r="S383" s="1" t="s">
        <v>381</v>
      </c>
      <c r="T383" s="1"/>
      <c r="U383" s="1"/>
      <c r="V383" s="1" t="s">
        <v>14293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7071</v>
      </c>
      <c r="H384" s="1" t="s">
        <v>8707</v>
      </c>
      <c r="I384" s="1" t="s">
        <v>10346</v>
      </c>
      <c r="J384" s="1"/>
      <c r="K384" s="1" t="s">
        <v>11624</v>
      </c>
      <c r="L384" s="1" t="s">
        <v>382</v>
      </c>
      <c r="M384" s="1" t="s">
        <v>12006</v>
      </c>
      <c r="N384" s="1" t="s">
        <v>13296</v>
      </c>
      <c r="O384" s="1" t="s">
        <v>382</v>
      </c>
      <c r="P384" s="1" t="s">
        <v>13299</v>
      </c>
      <c r="Q384" s="1" t="s">
        <v>13366</v>
      </c>
      <c r="R384" s="1" t="s">
        <v>14281</v>
      </c>
      <c r="S384" s="1" t="s">
        <v>382</v>
      </c>
      <c r="T384" s="1"/>
      <c r="U384" s="1"/>
      <c r="V384" s="1" t="s">
        <v>14293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7072</v>
      </c>
      <c r="H385" s="1" t="s">
        <v>8708</v>
      </c>
      <c r="I385" s="1" t="s">
        <v>10347</v>
      </c>
      <c r="J385" s="1"/>
      <c r="K385" s="1" t="s">
        <v>11624</v>
      </c>
      <c r="L385" s="1" t="s">
        <v>383</v>
      </c>
      <c r="M385" s="1" t="s">
        <v>12007</v>
      </c>
      <c r="N385" s="1" t="s">
        <v>13296</v>
      </c>
      <c r="O385" s="1" t="s">
        <v>383</v>
      </c>
      <c r="P385" s="1" t="s">
        <v>13299</v>
      </c>
      <c r="Q385" s="1" t="s">
        <v>13367</v>
      </c>
      <c r="R385" s="1" t="s">
        <v>14281</v>
      </c>
      <c r="S385" s="1" t="s">
        <v>383</v>
      </c>
      <c r="T385" s="1"/>
      <c r="U385" s="1"/>
      <c r="V385" s="1" t="s">
        <v>14293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7073</v>
      </c>
      <c r="H386" s="1" t="s">
        <v>8709</v>
      </c>
      <c r="I386" s="1" t="s">
        <v>10348</v>
      </c>
      <c r="J386" s="1"/>
      <c r="K386" s="1" t="s">
        <v>11624</v>
      </c>
      <c r="L386" s="1" t="s">
        <v>384</v>
      </c>
      <c r="M386" s="1" t="s">
        <v>12008</v>
      </c>
      <c r="N386" s="1" t="s">
        <v>13296</v>
      </c>
      <c r="O386" s="1" t="s">
        <v>384</v>
      </c>
      <c r="P386" s="1" t="s">
        <v>13299</v>
      </c>
      <c r="Q386" s="1" t="s">
        <v>13368</v>
      </c>
      <c r="R386" s="1" t="s">
        <v>14281</v>
      </c>
      <c r="S386" s="1" t="s">
        <v>384</v>
      </c>
      <c r="T386" s="1"/>
      <c r="U386" s="1"/>
      <c r="V386" s="1" t="s">
        <v>14293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7074</v>
      </c>
      <c r="H387" s="1" t="s">
        <v>8710</v>
      </c>
      <c r="I387" s="1" t="s">
        <v>10349</v>
      </c>
      <c r="J387" s="1"/>
      <c r="K387" s="1" t="s">
        <v>11624</v>
      </c>
      <c r="L387" s="1" t="s">
        <v>385</v>
      </c>
      <c r="M387" s="1" t="s">
        <v>12009</v>
      </c>
      <c r="N387" s="1" t="s">
        <v>13296</v>
      </c>
      <c r="O387" s="1" t="s">
        <v>385</v>
      </c>
      <c r="P387" s="1" t="s">
        <v>13299</v>
      </c>
      <c r="Q387" s="1" t="s">
        <v>13369</v>
      </c>
      <c r="R387" s="1" t="s">
        <v>14281</v>
      </c>
      <c r="S387" s="1" t="s">
        <v>385</v>
      </c>
      <c r="T387" s="1"/>
      <c r="U387" s="1"/>
      <c r="V387" s="1" t="s">
        <v>14293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7075</v>
      </c>
      <c r="H388" s="1" t="s">
        <v>8711</v>
      </c>
      <c r="I388" s="1" t="s">
        <v>10350</v>
      </c>
      <c r="J388" s="1"/>
      <c r="K388" s="1" t="s">
        <v>11624</v>
      </c>
      <c r="L388" s="1" t="s">
        <v>386</v>
      </c>
      <c r="M388" s="1" t="s">
        <v>12010</v>
      </c>
      <c r="N388" s="1" t="s">
        <v>13296</v>
      </c>
      <c r="O388" s="1" t="s">
        <v>386</v>
      </c>
      <c r="P388" s="1" t="s">
        <v>13299</v>
      </c>
      <c r="Q388" s="1" t="s">
        <v>13370</v>
      </c>
      <c r="R388" s="1" t="s">
        <v>14281</v>
      </c>
      <c r="S388" s="1" t="s">
        <v>386</v>
      </c>
      <c r="T388" s="1"/>
      <c r="U388" s="1"/>
      <c r="V388" s="1" t="s">
        <v>14293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7076</v>
      </c>
      <c r="H389" s="1" t="s">
        <v>8712</v>
      </c>
      <c r="I389" s="1" t="s">
        <v>10351</v>
      </c>
      <c r="J389" s="1"/>
      <c r="K389" s="1" t="s">
        <v>11624</v>
      </c>
      <c r="L389" s="1" t="s">
        <v>387</v>
      </c>
      <c r="M389" s="1" t="s">
        <v>12011</v>
      </c>
      <c r="N389" s="1" t="s">
        <v>13296</v>
      </c>
      <c r="O389" s="1" t="s">
        <v>387</v>
      </c>
      <c r="P389" s="1" t="s">
        <v>13299</v>
      </c>
      <c r="Q389" s="1" t="s">
        <v>13371</v>
      </c>
      <c r="R389" s="1" t="s">
        <v>14281</v>
      </c>
      <c r="S389" s="1" t="s">
        <v>387</v>
      </c>
      <c r="T389" s="1"/>
      <c r="U389" s="1"/>
      <c r="V389" s="1" t="s">
        <v>14293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7077</v>
      </c>
      <c r="H390" s="1" t="s">
        <v>8713</v>
      </c>
      <c r="I390" s="1" t="s">
        <v>10352</v>
      </c>
      <c r="J390" s="1"/>
      <c r="K390" s="1" t="s">
        <v>11624</v>
      </c>
      <c r="L390" s="1" t="s">
        <v>388</v>
      </c>
      <c r="M390" s="1" t="s">
        <v>12012</v>
      </c>
      <c r="N390" s="1" t="s">
        <v>13296</v>
      </c>
      <c r="O390" s="1" t="s">
        <v>388</v>
      </c>
      <c r="P390" s="1" t="s">
        <v>13299</v>
      </c>
      <c r="Q390" s="1" t="s">
        <v>13372</v>
      </c>
      <c r="R390" s="1" t="s">
        <v>14281</v>
      </c>
      <c r="S390" s="1" t="s">
        <v>388</v>
      </c>
      <c r="T390" s="1"/>
      <c r="U390" s="1"/>
      <c r="V390" s="1" t="s">
        <v>14293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7078</v>
      </c>
      <c r="H391" s="1" t="s">
        <v>8714</v>
      </c>
      <c r="I391" s="1" t="s">
        <v>10353</v>
      </c>
      <c r="J391" s="1"/>
      <c r="K391" s="1" t="s">
        <v>11624</v>
      </c>
      <c r="L391" s="1" t="s">
        <v>389</v>
      </c>
      <c r="M391" s="1" t="s">
        <v>12013</v>
      </c>
      <c r="N391" s="1" t="s">
        <v>13296</v>
      </c>
      <c r="O391" s="1" t="s">
        <v>389</v>
      </c>
      <c r="P391" s="1" t="s">
        <v>13299</v>
      </c>
      <c r="Q391" s="1" t="s">
        <v>13373</v>
      </c>
      <c r="R391" s="1" t="s">
        <v>14281</v>
      </c>
      <c r="S391" s="1" t="s">
        <v>389</v>
      </c>
      <c r="T391" s="1"/>
      <c r="U391" s="1"/>
      <c r="V391" s="1" t="s">
        <v>14293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7079</v>
      </c>
      <c r="H392" s="1" t="s">
        <v>8715</v>
      </c>
      <c r="I392" s="1" t="s">
        <v>10354</v>
      </c>
      <c r="J392" s="1"/>
      <c r="K392" s="1" t="s">
        <v>11624</v>
      </c>
      <c r="L392" s="1" t="s">
        <v>390</v>
      </c>
      <c r="M392" s="1" t="s">
        <v>12014</v>
      </c>
      <c r="N392" s="1" t="s">
        <v>13296</v>
      </c>
      <c r="O392" s="1" t="s">
        <v>390</v>
      </c>
      <c r="P392" s="1" t="s">
        <v>13299</v>
      </c>
      <c r="Q392" s="1" t="s">
        <v>13374</v>
      </c>
      <c r="R392" s="1" t="s">
        <v>14281</v>
      </c>
      <c r="S392" s="1" t="s">
        <v>390</v>
      </c>
      <c r="T392" s="1"/>
      <c r="U392" s="1"/>
      <c r="V392" s="1" t="s">
        <v>14293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7080</v>
      </c>
      <c r="H393" s="1" t="s">
        <v>8716</v>
      </c>
      <c r="I393" s="1" t="s">
        <v>10355</v>
      </c>
      <c r="J393" s="1"/>
      <c r="K393" s="1" t="s">
        <v>11624</v>
      </c>
      <c r="L393" s="1" t="s">
        <v>391</v>
      </c>
      <c r="M393" s="1" t="s">
        <v>12015</v>
      </c>
      <c r="N393" s="1" t="s">
        <v>13296</v>
      </c>
      <c r="O393" s="1" t="s">
        <v>391</v>
      </c>
      <c r="P393" s="1" t="s">
        <v>13299</v>
      </c>
      <c r="Q393" s="1" t="s">
        <v>13375</v>
      </c>
      <c r="R393" s="1" t="s">
        <v>14281</v>
      </c>
      <c r="S393" s="1" t="s">
        <v>391</v>
      </c>
      <c r="T393" s="1"/>
      <c r="U393" s="1"/>
      <c r="V393" s="1" t="s">
        <v>14293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7081</v>
      </c>
      <c r="H394" s="1" t="s">
        <v>8717</v>
      </c>
      <c r="I394" s="1" t="s">
        <v>10356</v>
      </c>
      <c r="J394" s="1"/>
      <c r="K394" s="1" t="s">
        <v>11624</v>
      </c>
      <c r="L394" s="1" t="s">
        <v>392</v>
      </c>
      <c r="M394" s="1" t="s">
        <v>12016</v>
      </c>
      <c r="N394" s="1" t="s">
        <v>13296</v>
      </c>
      <c r="O394" s="1" t="s">
        <v>392</v>
      </c>
      <c r="P394" s="1" t="s">
        <v>13299</v>
      </c>
      <c r="Q394" s="1" t="s">
        <v>13376</v>
      </c>
      <c r="R394" s="1" t="s">
        <v>14281</v>
      </c>
      <c r="S394" s="1" t="s">
        <v>392</v>
      </c>
      <c r="T394" s="1"/>
      <c r="U394" s="1"/>
      <c r="V394" s="1" t="s">
        <v>14293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7082</v>
      </c>
      <c r="H395" s="1" t="s">
        <v>8718</v>
      </c>
      <c r="I395" s="1" t="s">
        <v>10357</v>
      </c>
      <c r="J395" s="1"/>
      <c r="K395" s="1" t="s">
        <v>11624</v>
      </c>
      <c r="L395" s="1" t="s">
        <v>393</v>
      </c>
      <c r="M395" s="1" t="s">
        <v>12017</v>
      </c>
      <c r="N395" s="1" t="s">
        <v>13296</v>
      </c>
      <c r="O395" s="1" t="s">
        <v>393</v>
      </c>
      <c r="P395" s="1" t="s">
        <v>13299</v>
      </c>
      <c r="Q395" s="1" t="s">
        <v>13377</v>
      </c>
      <c r="R395" s="1" t="s">
        <v>14281</v>
      </c>
      <c r="S395" s="1" t="s">
        <v>393</v>
      </c>
      <c r="T395" s="1"/>
      <c r="U395" s="1"/>
      <c r="V395" s="1" t="s">
        <v>14293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7083</v>
      </c>
      <c r="H396" s="1" t="s">
        <v>8719</v>
      </c>
      <c r="I396" s="1" t="s">
        <v>10358</v>
      </c>
      <c r="J396" s="1"/>
      <c r="K396" s="1" t="s">
        <v>11624</v>
      </c>
      <c r="L396" s="1" t="s">
        <v>394</v>
      </c>
      <c r="M396" s="1" t="s">
        <v>12018</v>
      </c>
      <c r="N396" s="1" t="s">
        <v>13296</v>
      </c>
      <c r="O396" s="1" t="s">
        <v>394</v>
      </c>
      <c r="P396" s="1" t="s">
        <v>13299</v>
      </c>
      <c r="Q396" s="1" t="s">
        <v>13378</v>
      </c>
      <c r="R396" s="1" t="s">
        <v>14281</v>
      </c>
      <c r="S396" s="1" t="s">
        <v>394</v>
      </c>
      <c r="T396" s="1"/>
      <c r="U396" s="1"/>
      <c r="V396" s="1" t="s">
        <v>14293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3782</v>
      </c>
      <c r="H397" s="1" t="s">
        <v>8720</v>
      </c>
      <c r="I397" s="1" t="s">
        <v>10359</v>
      </c>
      <c r="J397" s="1"/>
      <c r="K397" s="1" t="s">
        <v>11624</v>
      </c>
      <c r="L397" s="1" t="s">
        <v>395</v>
      </c>
      <c r="M397" s="1" t="s">
        <v>12019</v>
      </c>
      <c r="N397" s="1" t="s">
        <v>13296</v>
      </c>
      <c r="O397" s="1" t="s">
        <v>395</v>
      </c>
      <c r="P397" s="1" t="s">
        <v>13299</v>
      </c>
      <c r="Q397" s="1" t="s">
        <v>13379</v>
      </c>
      <c r="R397" s="1" t="s">
        <v>14281</v>
      </c>
      <c r="S397" s="1" t="s">
        <v>395</v>
      </c>
      <c r="T397" s="1"/>
      <c r="U397" s="1"/>
      <c r="V397" s="1" t="s">
        <v>14293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7084</v>
      </c>
      <c r="H398" s="1" t="s">
        <v>8721</v>
      </c>
      <c r="I398" s="1" t="s">
        <v>10360</v>
      </c>
      <c r="J398" s="1"/>
      <c r="K398" s="1" t="s">
        <v>11624</v>
      </c>
      <c r="L398" s="1" t="s">
        <v>396</v>
      </c>
      <c r="M398" s="1" t="s">
        <v>12020</v>
      </c>
      <c r="N398" s="1" t="s">
        <v>13296</v>
      </c>
      <c r="O398" s="1" t="s">
        <v>396</v>
      </c>
      <c r="P398" s="1" t="s">
        <v>13299</v>
      </c>
      <c r="Q398" s="1" t="s">
        <v>13380</v>
      </c>
      <c r="R398" s="1" t="s">
        <v>14281</v>
      </c>
      <c r="S398" s="1" t="s">
        <v>396</v>
      </c>
      <c r="T398" s="1"/>
      <c r="U398" s="1"/>
      <c r="V398" s="1" t="s">
        <v>14293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7085</v>
      </c>
      <c r="H399" s="1" t="s">
        <v>8722</v>
      </c>
      <c r="I399" s="1" t="s">
        <v>10361</v>
      </c>
      <c r="J399" s="1"/>
      <c r="K399" s="1" t="s">
        <v>11624</v>
      </c>
      <c r="L399" s="1" t="s">
        <v>397</v>
      </c>
      <c r="M399" s="1" t="s">
        <v>12021</v>
      </c>
      <c r="N399" s="1" t="s">
        <v>13296</v>
      </c>
      <c r="O399" s="1" t="s">
        <v>397</v>
      </c>
      <c r="P399" s="1" t="s">
        <v>13299</v>
      </c>
      <c r="Q399" s="1" t="s">
        <v>13381</v>
      </c>
      <c r="R399" s="1" t="s">
        <v>14281</v>
      </c>
      <c r="S399" s="1" t="s">
        <v>397</v>
      </c>
      <c r="T399" s="1"/>
      <c r="U399" s="1"/>
      <c r="V399" s="1" t="s">
        <v>14293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7086</v>
      </c>
      <c r="H400" s="1" t="s">
        <v>8723</v>
      </c>
      <c r="I400" s="1" t="s">
        <v>10362</v>
      </c>
      <c r="J400" s="1"/>
      <c r="K400" s="1" t="s">
        <v>11624</v>
      </c>
      <c r="L400" s="1" t="s">
        <v>398</v>
      </c>
      <c r="M400" s="1" t="s">
        <v>12022</v>
      </c>
      <c r="N400" s="1" t="s">
        <v>13296</v>
      </c>
      <c r="O400" s="1" t="s">
        <v>398</v>
      </c>
      <c r="P400" s="1" t="s">
        <v>13299</v>
      </c>
      <c r="Q400" s="1" t="s">
        <v>13382</v>
      </c>
      <c r="R400" s="1" t="s">
        <v>14281</v>
      </c>
      <c r="S400" s="1" t="s">
        <v>398</v>
      </c>
      <c r="T400" s="1"/>
      <c r="U400" s="1"/>
      <c r="V400" s="1" t="s">
        <v>14293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7087</v>
      </c>
      <c r="H401" s="1" t="s">
        <v>8724</v>
      </c>
      <c r="I401" s="1" t="s">
        <v>10363</v>
      </c>
      <c r="J401" s="1"/>
      <c r="K401" s="1" t="s">
        <v>11624</v>
      </c>
      <c r="L401" s="1" t="s">
        <v>399</v>
      </c>
      <c r="M401" s="1" t="s">
        <v>12023</v>
      </c>
      <c r="N401" s="1" t="s">
        <v>13296</v>
      </c>
      <c r="O401" s="1" t="s">
        <v>399</v>
      </c>
      <c r="P401" s="1" t="s">
        <v>13299</v>
      </c>
      <c r="Q401" s="1" t="s">
        <v>13383</v>
      </c>
      <c r="R401" s="1" t="s">
        <v>14281</v>
      </c>
      <c r="S401" s="1" t="s">
        <v>399</v>
      </c>
      <c r="T401" s="1"/>
      <c r="U401" s="1"/>
      <c r="V401" s="1" t="s">
        <v>14293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7088</v>
      </c>
      <c r="H402" s="1" t="s">
        <v>8725</v>
      </c>
      <c r="I402" s="1" t="s">
        <v>10364</v>
      </c>
      <c r="J402" s="1"/>
      <c r="K402" s="1" t="s">
        <v>11624</v>
      </c>
      <c r="L402" s="1" t="s">
        <v>400</v>
      </c>
      <c r="M402" s="1" t="s">
        <v>12024</v>
      </c>
      <c r="N402" s="1" t="s">
        <v>13296</v>
      </c>
      <c r="O402" s="1" t="s">
        <v>400</v>
      </c>
      <c r="P402" s="1" t="s">
        <v>13299</v>
      </c>
      <c r="Q402" s="1" t="s">
        <v>13384</v>
      </c>
      <c r="R402" s="1" t="s">
        <v>14281</v>
      </c>
      <c r="S402" s="1" t="s">
        <v>400</v>
      </c>
      <c r="T402" s="1"/>
      <c r="U402" s="1"/>
      <c r="V402" s="1" t="s">
        <v>14293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7089</v>
      </c>
      <c r="H403" s="1" t="s">
        <v>8726</v>
      </c>
      <c r="I403" s="1" t="s">
        <v>10365</v>
      </c>
      <c r="J403" s="1"/>
      <c r="K403" s="1" t="s">
        <v>11624</v>
      </c>
      <c r="L403" s="1" t="s">
        <v>401</v>
      </c>
      <c r="M403" s="1" t="s">
        <v>12025</v>
      </c>
      <c r="N403" s="1" t="s">
        <v>13296</v>
      </c>
      <c r="O403" s="1" t="s">
        <v>401</v>
      </c>
      <c r="P403" s="1" t="s">
        <v>13299</v>
      </c>
      <c r="Q403" s="1" t="s">
        <v>13385</v>
      </c>
      <c r="R403" s="1" t="s">
        <v>14281</v>
      </c>
      <c r="S403" s="1" t="s">
        <v>401</v>
      </c>
      <c r="T403" s="1"/>
      <c r="U403" s="1"/>
      <c r="V403" s="1" t="s">
        <v>14293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7090</v>
      </c>
      <c r="H404" s="1" t="s">
        <v>8727</v>
      </c>
      <c r="I404" s="1" t="s">
        <v>10366</v>
      </c>
      <c r="J404" s="1"/>
      <c r="K404" s="1" t="s">
        <v>11624</v>
      </c>
      <c r="L404" s="1" t="s">
        <v>402</v>
      </c>
      <c r="M404" s="1" t="s">
        <v>12026</v>
      </c>
      <c r="N404" s="1" t="s">
        <v>13296</v>
      </c>
      <c r="O404" s="1" t="s">
        <v>402</v>
      </c>
      <c r="P404" s="1" t="s">
        <v>13299</v>
      </c>
      <c r="Q404" s="1" t="s">
        <v>13386</v>
      </c>
      <c r="R404" s="1" t="s">
        <v>14281</v>
      </c>
      <c r="S404" s="1" t="s">
        <v>402</v>
      </c>
      <c r="T404" s="1"/>
      <c r="U404" s="1"/>
      <c r="V404" s="1" t="s">
        <v>14293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7091</v>
      </c>
      <c r="H405" s="1" t="s">
        <v>8728</v>
      </c>
      <c r="I405" s="1" t="s">
        <v>10367</v>
      </c>
      <c r="J405" s="1"/>
      <c r="K405" s="1" t="s">
        <v>11624</v>
      </c>
      <c r="L405" s="1" t="s">
        <v>403</v>
      </c>
      <c r="M405" s="1" t="s">
        <v>12027</v>
      </c>
      <c r="N405" s="1" t="s">
        <v>13296</v>
      </c>
      <c r="O405" s="1" t="s">
        <v>403</v>
      </c>
      <c r="P405" s="1" t="s">
        <v>13299</v>
      </c>
      <c r="Q405" s="1" t="s">
        <v>13387</v>
      </c>
      <c r="R405" s="1" t="s">
        <v>14281</v>
      </c>
      <c r="S405" s="1" t="s">
        <v>403</v>
      </c>
      <c r="T405" s="1"/>
      <c r="U405" s="1"/>
      <c r="V405" s="1" t="s">
        <v>14293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7092</v>
      </c>
      <c r="H406" s="1" t="s">
        <v>8729</v>
      </c>
      <c r="I406" s="1" t="s">
        <v>10368</v>
      </c>
      <c r="J406" s="1"/>
      <c r="K406" s="1" t="s">
        <v>11624</v>
      </c>
      <c r="L406" s="1" t="s">
        <v>404</v>
      </c>
      <c r="M406" s="1" t="s">
        <v>12028</v>
      </c>
      <c r="N406" s="1" t="s">
        <v>13296</v>
      </c>
      <c r="O406" s="1" t="s">
        <v>404</v>
      </c>
      <c r="P406" s="1" t="s">
        <v>13299</v>
      </c>
      <c r="Q406" s="1" t="s">
        <v>13388</v>
      </c>
      <c r="R406" s="1" t="s">
        <v>14281</v>
      </c>
      <c r="S406" s="1" t="s">
        <v>404</v>
      </c>
      <c r="T406" s="1"/>
      <c r="U406" s="1"/>
      <c r="V406" s="1" t="s">
        <v>14293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7093</v>
      </c>
      <c r="H407" s="1" t="s">
        <v>8730</v>
      </c>
      <c r="I407" s="1" t="s">
        <v>10369</v>
      </c>
      <c r="J407" s="1"/>
      <c r="K407" s="1" t="s">
        <v>11624</v>
      </c>
      <c r="L407" s="1" t="s">
        <v>405</v>
      </c>
      <c r="M407" s="1" t="s">
        <v>12029</v>
      </c>
      <c r="N407" s="1" t="s">
        <v>13296</v>
      </c>
      <c r="O407" s="1" t="s">
        <v>405</v>
      </c>
      <c r="P407" s="1" t="s">
        <v>13299</v>
      </c>
      <c r="Q407" s="1" t="s">
        <v>13389</v>
      </c>
      <c r="R407" s="1" t="s">
        <v>14281</v>
      </c>
      <c r="S407" s="1" t="s">
        <v>405</v>
      </c>
      <c r="T407" s="1"/>
      <c r="U407" s="1"/>
      <c r="V407" s="1" t="s">
        <v>14293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7094</v>
      </c>
      <c r="H408" s="1" t="s">
        <v>8731</v>
      </c>
      <c r="I408" s="1" t="s">
        <v>10370</v>
      </c>
      <c r="J408" s="1"/>
      <c r="K408" s="1" t="s">
        <v>11624</v>
      </c>
      <c r="L408" s="1" t="s">
        <v>406</v>
      </c>
      <c r="M408" s="1" t="s">
        <v>12030</v>
      </c>
      <c r="N408" s="1" t="s">
        <v>13296</v>
      </c>
      <c r="O408" s="1" t="s">
        <v>406</v>
      </c>
      <c r="P408" s="1" t="s">
        <v>13299</v>
      </c>
      <c r="Q408" s="1" t="s">
        <v>13390</v>
      </c>
      <c r="R408" s="1" t="s">
        <v>14281</v>
      </c>
      <c r="S408" s="1" t="s">
        <v>406</v>
      </c>
      <c r="T408" s="1"/>
      <c r="U408" s="1"/>
      <c r="V408" s="1" t="s">
        <v>14293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7095</v>
      </c>
      <c r="H409" s="1" t="s">
        <v>8732</v>
      </c>
      <c r="I409" s="1" t="s">
        <v>10371</v>
      </c>
      <c r="J409" s="1"/>
      <c r="K409" s="1" t="s">
        <v>11624</v>
      </c>
      <c r="L409" s="1" t="s">
        <v>407</v>
      </c>
      <c r="M409" s="1" t="s">
        <v>12031</v>
      </c>
      <c r="N409" s="1" t="s">
        <v>13296</v>
      </c>
      <c r="O409" s="1" t="s">
        <v>407</v>
      </c>
      <c r="P409" s="1" t="s">
        <v>13299</v>
      </c>
      <c r="Q409" s="1" t="s">
        <v>13391</v>
      </c>
      <c r="R409" s="1" t="s">
        <v>14281</v>
      </c>
      <c r="S409" s="1" t="s">
        <v>407</v>
      </c>
      <c r="T409" s="1"/>
      <c r="U409" s="1"/>
      <c r="V409" s="1" t="s">
        <v>14293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7096</v>
      </c>
      <c r="H410" s="1" t="s">
        <v>8733</v>
      </c>
      <c r="I410" s="1" t="s">
        <v>10372</v>
      </c>
      <c r="J410" s="1"/>
      <c r="K410" s="1" t="s">
        <v>11624</v>
      </c>
      <c r="L410" s="1" t="s">
        <v>408</v>
      </c>
      <c r="M410" s="1" t="s">
        <v>12032</v>
      </c>
      <c r="N410" s="1" t="s">
        <v>13296</v>
      </c>
      <c r="O410" s="1" t="s">
        <v>408</v>
      </c>
      <c r="P410" s="1" t="s">
        <v>13299</v>
      </c>
      <c r="Q410" s="1" t="s">
        <v>13392</v>
      </c>
      <c r="R410" s="1" t="s">
        <v>14281</v>
      </c>
      <c r="S410" s="1" t="s">
        <v>408</v>
      </c>
      <c r="T410" s="1"/>
      <c r="U410" s="1"/>
      <c r="V410" s="1" t="s">
        <v>14293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7097</v>
      </c>
      <c r="H411" s="1" t="s">
        <v>8734</v>
      </c>
      <c r="I411" s="1" t="s">
        <v>10373</v>
      </c>
      <c r="J411" s="1"/>
      <c r="K411" s="1" t="s">
        <v>11624</v>
      </c>
      <c r="L411" s="1" t="s">
        <v>409</v>
      </c>
      <c r="M411" s="1" t="s">
        <v>12033</v>
      </c>
      <c r="N411" s="1" t="s">
        <v>13296</v>
      </c>
      <c r="O411" s="1" t="s">
        <v>409</v>
      </c>
      <c r="P411" s="1" t="s">
        <v>13299</v>
      </c>
      <c r="Q411" s="1" t="s">
        <v>13393</v>
      </c>
      <c r="R411" s="1" t="s">
        <v>14281</v>
      </c>
      <c r="S411" s="1" t="s">
        <v>409</v>
      </c>
      <c r="T411" s="1"/>
      <c r="U411" s="1"/>
      <c r="V411" s="1" t="s">
        <v>14293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7098</v>
      </c>
      <c r="H412" s="1" t="s">
        <v>3797</v>
      </c>
      <c r="I412" s="1" t="s">
        <v>10374</v>
      </c>
      <c r="J412" s="1"/>
      <c r="K412" s="1" t="s">
        <v>11624</v>
      </c>
      <c r="L412" s="1" t="s">
        <v>410</v>
      </c>
      <c r="M412" s="1" t="s">
        <v>12034</v>
      </c>
      <c r="N412" s="1" t="s">
        <v>13296</v>
      </c>
      <c r="O412" s="1" t="s">
        <v>410</v>
      </c>
      <c r="P412" s="1" t="s">
        <v>13299</v>
      </c>
      <c r="Q412" s="1" t="s">
        <v>13394</v>
      </c>
      <c r="R412" s="1" t="s">
        <v>14281</v>
      </c>
      <c r="S412" s="1" t="s">
        <v>410</v>
      </c>
      <c r="T412" s="1"/>
      <c r="U412" s="1"/>
      <c r="V412" s="1" t="s">
        <v>14293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7099</v>
      </c>
      <c r="H413" s="1" t="s">
        <v>8735</v>
      </c>
      <c r="I413" s="1" t="s">
        <v>10375</v>
      </c>
      <c r="J413" s="1"/>
      <c r="K413" s="1" t="s">
        <v>11624</v>
      </c>
      <c r="L413" s="1" t="s">
        <v>411</v>
      </c>
      <c r="M413" s="1" t="s">
        <v>12035</v>
      </c>
      <c r="N413" s="1" t="s">
        <v>13296</v>
      </c>
      <c r="O413" s="1" t="s">
        <v>411</v>
      </c>
      <c r="P413" s="1" t="s">
        <v>13299</v>
      </c>
      <c r="Q413" s="1" t="s">
        <v>13395</v>
      </c>
      <c r="R413" s="1" t="s">
        <v>14281</v>
      </c>
      <c r="S413" s="1" t="s">
        <v>411</v>
      </c>
      <c r="T413" s="1"/>
      <c r="U413" s="1"/>
      <c r="V413" s="1" t="s">
        <v>14293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7100</v>
      </c>
      <c r="H414" s="1" t="s">
        <v>8736</v>
      </c>
      <c r="I414" s="1" t="s">
        <v>10376</v>
      </c>
      <c r="J414" s="1"/>
      <c r="K414" s="1" t="s">
        <v>11624</v>
      </c>
      <c r="L414" s="1" t="s">
        <v>412</v>
      </c>
      <c r="M414" s="1" t="s">
        <v>12036</v>
      </c>
      <c r="N414" s="1" t="s">
        <v>13296</v>
      </c>
      <c r="O414" s="1" t="s">
        <v>412</v>
      </c>
      <c r="P414" s="1" t="s">
        <v>13299</v>
      </c>
      <c r="Q414" s="1" t="s">
        <v>13396</v>
      </c>
      <c r="R414" s="1" t="s">
        <v>14281</v>
      </c>
      <c r="S414" s="1" t="s">
        <v>412</v>
      </c>
      <c r="T414" s="1"/>
      <c r="U414" s="1"/>
      <c r="V414" s="1" t="s">
        <v>14293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7101</v>
      </c>
      <c r="H415" s="1" t="s">
        <v>8737</v>
      </c>
      <c r="I415" s="1" t="s">
        <v>10377</v>
      </c>
      <c r="J415" s="1"/>
      <c r="K415" s="1" t="s">
        <v>11624</v>
      </c>
      <c r="L415" s="1" t="s">
        <v>413</v>
      </c>
      <c r="M415" s="1" t="s">
        <v>12037</v>
      </c>
      <c r="N415" s="1" t="s">
        <v>13296</v>
      </c>
      <c r="O415" s="1" t="s">
        <v>413</v>
      </c>
      <c r="P415" s="1" t="s">
        <v>13299</v>
      </c>
      <c r="Q415" s="1" t="s">
        <v>13397</v>
      </c>
      <c r="R415" s="1" t="s">
        <v>14281</v>
      </c>
      <c r="S415" s="1" t="s">
        <v>413</v>
      </c>
      <c r="T415" s="1"/>
      <c r="U415" s="1"/>
      <c r="V415" s="1" t="s">
        <v>14293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7102</v>
      </c>
      <c r="H416" s="1" t="s">
        <v>8738</v>
      </c>
      <c r="I416" s="1" t="s">
        <v>10378</v>
      </c>
      <c r="J416" s="1"/>
      <c r="K416" s="1" t="s">
        <v>11624</v>
      </c>
      <c r="L416" s="1" t="s">
        <v>414</v>
      </c>
      <c r="M416" s="1" t="s">
        <v>12038</v>
      </c>
      <c r="N416" s="1" t="s">
        <v>13296</v>
      </c>
      <c r="O416" s="1" t="s">
        <v>414</v>
      </c>
      <c r="P416" s="1" t="s">
        <v>13299</v>
      </c>
      <c r="Q416" s="1" t="s">
        <v>13398</v>
      </c>
      <c r="R416" s="1" t="s">
        <v>14281</v>
      </c>
      <c r="S416" s="1" t="s">
        <v>414</v>
      </c>
      <c r="T416" s="1"/>
      <c r="U416" s="1"/>
      <c r="V416" s="1" t="s">
        <v>14293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7103</v>
      </c>
      <c r="H417" s="1" t="s">
        <v>8739</v>
      </c>
      <c r="I417" s="1" t="s">
        <v>10379</v>
      </c>
      <c r="J417" s="1"/>
      <c r="K417" s="1" t="s">
        <v>11624</v>
      </c>
      <c r="L417" s="1" t="s">
        <v>415</v>
      </c>
      <c r="M417" s="1" t="s">
        <v>12039</v>
      </c>
      <c r="N417" s="1" t="s">
        <v>13296</v>
      </c>
      <c r="O417" s="1" t="s">
        <v>415</v>
      </c>
      <c r="P417" s="1" t="s">
        <v>13299</v>
      </c>
      <c r="Q417" s="1" t="s">
        <v>13399</v>
      </c>
      <c r="R417" s="1" t="s">
        <v>14281</v>
      </c>
      <c r="S417" s="1" t="s">
        <v>415</v>
      </c>
      <c r="T417" s="1"/>
      <c r="U417" s="1"/>
      <c r="V417" s="1" t="s">
        <v>14293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7104</v>
      </c>
      <c r="H418" s="1" t="s">
        <v>8740</v>
      </c>
      <c r="I418" s="1" t="s">
        <v>10380</v>
      </c>
      <c r="J418" s="1"/>
      <c r="K418" s="1" t="s">
        <v>11624</v>
      </c>
      <c r="L418" s="1" t="s">
        <v>416</v>
      </c>
      <c r="M418" s="1" t="s">
        <v>12040</v>
      </c>
      <c r="N418" s="1" t="s">
        <v>13296</v>
      </c>
      <c r="O418" s="1" t="s">
        <v>416</v>
      </c>
      <c r="P418" s="1" t="s">
        <v>13299</v>
      </c>
      <c r="Q418" s="1" t="s">
        <v>13400</v>
      </c>
      <c r="R418" s="1" t="s">
        <v>14281</v>
      </c>
      <c r="S418" s="1" t="s">
        <v>416</v>
      </c>
      <c r="T418" s="1"/>
      <c r="U418" s="1"/>
      <c r="V418" s="1" t="s">
        <v>14293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7105</v>
      </c>
      <c r="H419" s="1" t="s">
        <v>8741</v>
      </c>
      <c r="I419" s="1" t="s">
        <v>10381</v>
      </c>
      <c r="J419" s="1"/>
      <c r="K419" s="1" t="s">
        <v>11624</v>
      </c>
      <c r="L419" s="1" t="s">
        <v>417</v>
      </c>
      <c r="M419" s="1" t="s">
        <v>12041</v>
      </c>
      <c r="N419" s="1" t="s">
        <v>13296</v>
      </c>
      <c r="O419" s="1" t="s">
        <v>417</v>
      </c>
      <c r="P419" s="1" t="s">
        <v>13299</v>
      </c>
      <c r="Q419" s="1" t="s">
        <v>13401</v>
      </c>
      <c r="R419" s="1" t="s">
        <v>14281</v>
      </c>
      <c r="S419" s="1" t="s">
        <v>417</v>
      </c>
      <c r="T419" s="1"/>
      <c r="U419" s="1"/>
      <c r="V419" s="1" t="s">
        <v>14293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7106</v>
      </c>
      <c r="H420" s="1" t="s">
        <v>8742</v>
      </c>
      <c r="I420" s="1" t="s">
        <v>10382</v>
      </c>
      <c r="J420" s="1"/>
      <c r="K420" s="1" t="s">
        <v>11624</v>
      </c>
      <c r="L420" s="1" t="s">
        <v>418</v>
      </c>
      <c r="M420" s="1" t="s">
        <v>12042</v>
      </c>
      <c r="N420" s="1" t="s">
        <v>13296</v>
      </c>
      <c r="O420" s="1" t="s">
        <v>418</v>
      </c>
      <c r="P420" s="1" t="s">
        <v>13299</v>
      </c>
      <c r="Q420" s="1" t="s">
        <v>13402</v>
      </c>
      <c r="R420" s="1" t="s">
        <v>14281</v>
      </c>
      <c r="S420" s="1" t="s">
        <v>418</v>
      </c>
      <c r="T420" s="1"/>
      <c r="U420" s="1"/>
      <c r="V420" s="1" t="s">
        <v>14293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7107</v>
      </c>
      <c r="H421" s="1" t="s">
        <v>8743</v>
      </c>
      <c r="I421" s="1" t="s">
        <v>10383</v>
      </c>
      <c r="J421" s="1"/>
      <c r="K421" s="1" t="s">
        <v>11624</v>
      </c>
      <c r="L421" s="1" t="s">
        <v>419</v>
      </c>
      <c r="M421" s="1" t="s">
        <v>12043</v>
      </c>
      <c r="N421" s="1" t="s">
        <v>13296</v>
      </c>
      <c r="O421" s="1" t="s">
        <v>419</v>
      </c>
      <c r="P421" s="1" t="s">
        <v>13299</v>
      </c>
      <c r="Q421" s="1" t="s">
        <v>13403</v>
      </c>
      <c r="R421" s="1" t="s">
        <v>14281</v>
      </c>
      <c r="S421" s="1" t="s">
        <v>419</v>
      </c>
      <c r="T421" s="1"/>
      <c r="U421" s="1"/>
      <c r="V421" s="1" t="s">
        <v>14293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7108</v>
      </c>
      <c r="H422" s="1" t="s">
        <v>8723</v>
      </c>
      <c r="I422" s="1" t="s">
        <v>10384</v>
      </c>
      <c r="J422" s="1"/>
      <c r="K422" s="1" t="s">
        <v>11624</v>
      </c>
      <c r="L422" s="1" t="s">
        <v>420</v>
      </c>
      <c r="M422" s="1" t="s">
        <v>12044</v>
      </c>
      <c r="N422" s="1" t="s">
        <v>13296</v>
      </c>
      <c r="O422" s="1" t="s">
        <v>420</v>
      </c>
      <c r="P422" s="1" t="s">
        <v>13299</v>
      </c>
      <c r="Q422" s="1" t="s">
        <v>13382</v>
      </c>
      <c r="R422" s="1" t="s">
        <v>14281</v>
      </c>
      <c r="S422" s="1" t="s">
        <v>420</v>
      </c>
      <c r="T422" s="1"/>
      <c r="U422" s="1"/>
      <c r="V422" s="1" t="s">
        <v>14293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7109</v>
      </c>
      <c r="H423" s="1" t="s">
        <v>8744</v>
      </c>
      <c r="I423" s="1" t="s">
        <v>10385</v>
      </c>
      <c r="J423" s="1"/>
      <c r="K423" s="1" t="s">
        <v>11624</v>
      </c>
      <c r="L423" s="1" t="s">
        <v>421</v>
      </c>
      <c r="M423" s="1" t="s">
        <v>12045</v>
      </c>
      <c r="N423" s="1" t="s">
        <v>13296</v>
      </c>
      <c r="O423" s="1" t="s">
        <v>421</v>
      </c>
      <c r="P423" s="1" t="s">
        <v>13299</v>
      </c>
      <c r="Q423" s="1" t="s">
        <v>13404</v>
      </c>
      <c r="R423" s="1" t="s">
        <v>14281</v>
      </c>
      <c r="S423" s="1" t="s">
        <v>421</v>
      </c>
      <c r="T423" s="1"/>
      <c r="U423" s="1"/>
      <c r="V423" s="1" t="s">
        <v>14293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7110</v>
      </c>
      <c r="H424" s="1" t="s">
        <v>8745</v>
      </c>
      <c r="I424" s="1" t="s">
        <v>10386</v>
      </c>
      <c r="J424" s="1"/>
      <c r="K424" s="1" t="s">
        <v>11624</v>
      </c>
      <c r="L424" s="1" t="s">
        <v>422</v>
      </c>
      <c r="M424" s="1" t="s">
        <v>12046</v>
      </c>
      <c r="N424" s="1" t="s">
        <v>13296</v>
      </c>
      <c r="O424" s="1" t="s">
        <v>422</v>
      </c>
      <c r="P424" s="1" t="s">
        <v>13299</v>
      </c>
      <c r="Q424" s="1" t="s">
        <v>13405</v>
      </c>
      <c r="R424" s="1" t="s">
        <v>14281</v>
      </c>
      <c r="S424" s="1" t="s">
        <v>422</v>
      </c>
      <c r="T424" s="1"/>
      <c r="U424" s="1"/>
      <c r="V424" s="1" t="s">
        <v>14293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7111</v>
      </c>
      <c r="H425" s="1" t="s">
        <v>8746</v>
      </c>
      <c r="I425" s="1" t="s">
        <v>10387</v>
      </c>
      <c r="J425" s="1"/>
      <c r="K425" s="1" t="s">
        <v>11624</v>
      </c>
      <c r="L425" s="1" t="s">
        <v>423</v>
      </c>
      <c r="M425" s="1" t="s">
        <v>12047</v>
      </c>
      <c r="N425" s="1" t="s">
        <v>13296</v>
      </c>
      <c r="O425" s="1" t="s">
        <v>423</v>
      </c>
      <c r="P425" s="1" t="s">
        <v>13299</v>
      </c>
      <c r="Q425" s="1" t="s">
        <v>13406</v>
      </c>
      <c r="R425" s="1" t="s">
        <v>14281</v>
      </c>
      <c r="S425" s="1" t="s">
        <v>423</v>
      </c>
      <c r="T425" s="1"/>
      <c r="U425" s="1"/>
      <c r="V425" s="1" t="s">
        <v>14293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7112</v>
      </c>
      <c r="H426" s="1" t="s">
        <v>8747</v>
      </c>
      <c r="I426" s="1" t="s">
        <v>10388</v>
      </c>
      <c r="J426" s="1"/>
      <c r="K426" s="1" t="s">
        <v>11624</v>
      </c>
      <c r="L426" s="1" t="s">
        <v>424</v>
      </c>
      <c r="M426" s="1" t="s">
        <v>12048</v>
      </c>
      <c r="N426" s="1" t="s">
        <v>13296</v>
      </c>
      <c r="O426" s="1" t="s">
        <v>424</v>
      </c>
      <c r="P426" s="1" t="s">
        <v>13299</v>
      </c>
      <c r="Q426" s="1" t="s">
        <v>13407</v>
      </c>
      <c r="R426" s="1" t="s">
        <v>14281</v>
      </c>
      <c r="S426" s="1" t="s">
        <v>424</v>
      </c>
      <c r="T426" s="1"/>
      <c r="U426" s="1"/>
      <c r="V426" s="1" t="s">
        <v>14293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7113</v>
      </c>
      <c r="H427" s="1" t="s">
        <v>8748</v>
      </c>
      <c r="I427" s="1" t="s">
        <v>10389</v>
      </c>
      <c r="J427" s="1"/>
      <c r="K427" s="1" t="s">
        <v>11624</v>
      </c>
      <c r="L427" s="1" t="s">
        <v>425</v>
      </c>
      <c r="M427" s="1" t="s">
        <v>12049</v>
      </c>
      <c r="N427" s="1" t="s">
        <v>13296</v>
      </c>
      <c r="O427" s="1" t="s">
        <v>425</v>
      </c>
      <c r="P427" s="1" t="s">
        <v>13299</v>
      </c>
      <c r="Q427" s="1" t="s">
        <v>13408</v>
      </c>
      <c r="R427" s="1" t="s">
        <v>14281</v>
      </c>
      <c r="S427" s="1" t="s">
        <v>425</v>
      </c>
      <c r="T427" s="1"/>
      <c r="U427" s="1"/>
      <c r="V427" s="1" t="s">
        <v>14293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7114</v>
      </c>
      <c r="H428" s="1" t="s">
        <v>8749</v>
      </c>
      <c r="I428" s="1" t="s">
        <v>10390</v>
      </c>
      <c r="J428" s="1"/>
      <c r="K428" s="1" t="s">
        <v>11624</v>
      </c>
      <c r="L428" s="1" t="s">
        <v>426</v>
      </c>
      <c r="M428" s="1" t="s">
        <v>12050</v>
      </c>
      <c r="N428" s="1" t="s">
        <v>13296</v>
      </c>
      <c r="O428" s="1" t="s">
        <v>426</v>
      </c>
      <c r="P428" s="1" t="s">
        <v>13299</v>
      </c>
      <c r="Q428" s="1" t="s">
        <v>13409</v>
      </c>
      <c r="R428" s="1" t="s">
        <v>14281</v>
      </c>
      <c r="S428" s="1" t="s">
        <v>426</v>
      </c>
      <c r="T428" s="1"/>
      <c r="U428" s="1"/>
      <c r="V428" s="1" t="s">
        <v>14293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7115</v>
      </c>
      <c r="H429" s="1" t="s">
        <v>8750</v>
      </c>
      <c r="I429" s="1" t="s">
        <v>10391</v>
      </c>
      <c r="J429" s="1"/>
      <c r="K429" s="1" t="s">
        <v>11624</v>
      </c>
      <c r="L429" s="1" t="s">
        <v>427</v>
      </c>
      <c r="M429" s="1" t="s">
        <v>12051</v>
      </c>
      <c r="N429" s="1" t="s">
        <v>13296</v>
      </c>
      <c r="O429" s="1" t="s">
        <v>427</v>
      </c>
      <c r="P429" s="1" t="s">
        <v>13299</v>
      </c>
      <c r="Q429" s="1" t="s">
        <v>13410</v>
      </c>
      <c r="R429" s="1" t="s">
        <v>14281</v>
      </c>
      <c r="S429" s="1" t="s">
        <v>427</v>
      </c>
      <c r="T429" s="1"/>
      <c r="U429" s="1"/>
      <c r="V429" s="1" t="s">
        <v>14293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7116</v>
      </c>
      <c r="H430" s="1" t="s">
        <v>8751</v>
      </c>
      <c r="I430" s="1" t="s">
        <v>10392</v>
      </c>
      <c r="J430" s="1"/>
      <c r="K430" s="1" t="s">
        <v>11624</v>
      </c>
      <c r="L430" s="1" t="s">
        <v>428</v>
      </c>
      <c r="M430" s="1" t="s">
        <v>12052</v>
      </c>
      <c r="N430" s="1" t="s">
        <v>13296</v>
      </c>
      <c r="O430" s="1" t="s">
        <v>428</v>
      </c>
      <c r="P430" s="1" t="s">
        <v>13299</v>
      </c>
      <c r="Q430" s="1" t="s">
        <v>13411</v>
      </c>
      <c r="R430" s="1" t="s">
        <v>14281</v>
      </c>
      <c r="S430" s="1" t="s">
        <v>428</v>
      </c>
      <c r="T430" s="1"/>
      <c r="U430" s="1"/>
      <c r="V430" s="1" t="s">
        <v>14293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7117</v>
      </c>
      <c r="H431" s="1" t="s">
        <v>8752</v>
      </c>
      <c r="I431" s="1" t="s">
        <v>10393</v>
      </c>
      <c r="J431" s="1"/>
      <c r="K431" s="1" t="s">
        <v>11624</v>
      </c>
      <c r="L431" s="1" t="s">
        <v>429</v>
      </c>
      <c r="M431" s="1" t="s">
        <v>12053</v>
      </c>
      <c r="N431" s="1" t="s">
        <v>13296</v>
      </c>
      <c r="O431" s="1" t="s">
        <v>429</v>
      </c>
      <c r="P431" s="1" t="s">
        <v>13299</v>
      </c>
      <c r="Q431" s="1" t="s">
        <v>13412</v>
      </c>
      <c r="R431" s="1" t="s">
        <v>14281</v>
      </c>
      <c r="S431" s="1" t="s">
        <v>429</v>
      </c>
      <c r="T431" s="1"/>
      <c r="U431" s="1"/>
      <c r="V431" s="1" t="s">
        <v>14293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7118</v>
      </c>
      <c r="H432" s="1" t="s">
        <v>8725</v>
      </c>
      <c r="I432" s="1" t="s">
        <v>10394</v>
      </c>
      <c r="J432" s="1"/>
      <c r="K432" s="1" t="s">
        <v>11624</v>
      </c>
      <c r="L432" s="1" t="s">
        <v>430</v>
      </c>
      <c r="M432" s="1" t="s">
        <v>12054</v>
      </c>
      <c r="N432" s="1" t="s">
        <v>13296</v>
      </c>
      <c r="O432" s="1" t="s">
        <v>430</v>
      </c>
      <c r="P432" s="1" t="s">
        <v>13299</v>
      </c>
      <c r="Q432" s="1" t="s">
        <v>13384</v>
      </c>
      <c r="R432" s="1" t="s">
        <v>14281</v>
      </c>
      <c r="S432" s="1" t="s">
        <v>430</v>
      </c>
      <c r="T432" s="1"/>
      <c r="U432" s="1"/>
      <c r="V432" s="1" t="s">
        <v>14293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7119</v>
      </c>
      <c r="H433" s="1" t="s">
        <v>8753</v>
      </c>
      <c r="I433" s="1" t="s">
        <v>10395</v>
      </c>
      <c r="J433" s="1"/>
      <c r="K433" s="1" t="s">
        <v>11624</v>
      </c>
      <c r="L433" s="1" t="s">
        <v>431</v>
      </c>
      <c r="M433" s="1" t="s">
        <v>12055</v>
      </c>
      <c r="N433" s="1" t="s">
        <v>13296</v>
      </c>
      <c r="O433" s="1" t="s">
        <v>431</v>
      </c>
      <c r="P433" s="1" t="s">
        <v>13299</v>
      </c>
      <c r="Q433" s="1" t="s">
        <v>13413</v>
      </c>
      <c r="R433" s="1" t="s">
        <v>14281</v>
      </c>
      <c r="S433" s="1" t="s">
        <v>431</v>
      </c>
      <c r="T433" s="1"/>
      <c r="U433" s="1"/>
      <c r="V433" s="1" t="s">
        <v>14293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7120</v>
      </c>
      <c r="H434" s="1" t="s">
        <v>8754</v>
      </c>
      <c r="I434" s="1" t="s">
        <v>10396</v>
      </c>
      <c r="J434" s="1"/>
      <c r="K434" s="1" t="s">
        <v>11624</v>
      </c>
      <c r="L434" s="1" t="s">
        <v>432</v>
      </c>
      <c r="M434" s="1" t="s">
        <v>12056</v>
      </c>
      <c r="N434" s="1" t="s">
        <v>13296</v>
      </c>
      <c r="O434" s="1" t="s">
        <v>432</v>
      </c>
      <c r="P434" s="1" t="s">
        <v>13299</v>
      </c>
      <c r="Q434" s="1" t="s">
        <v>13414</v>
      </c>
      <c r="R434" s="1" t="s">
        <v>14281</v>
      </c>
      <c r="S434" s="1" t="s">
        <v>432</v>
      </c>
      <c r="T434" s="1"/>
      <c r="U434" s="1"/>
      <c r="V434" s="1" t="s">
        <v>14293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7121</v>
      </c>
      <c r="H435" s="1" t="s">
        <v>8755</v>
      </c>
      <c r="I435" s="1" t="s">
        <v>10397</v>
      </c>
      <c r="J435" s="1"/>
      <c r="K435" s="1" t="s">
        <v>11624</v>
      </c>
      <c r="L435" s="1" t="s">
        <v>433</v>
      </c>
      <c r="M435" s="1" t="s">
        <v>12057</v>
      </c>
      <c r="N435" s="1" t="s">
        <v>13296</v>
      </c>
      <c r="O435" s="1" t="s">
        <v>433</v>
      </c>
      <c r="P435" s="1" t="s">
        <v>13299</v>
      </c>
      <c r="Q435" s="1" t="s">
        <v>13415</v>
      </c>
      <c r="R435" s="1" t="s">
        <v>14281</v>
      </c>
      <c r="S435" s="1" t="s">
        <v>433</v>
      </c>
      <c r="T435" s="1"/>
      <c r="U435" s="1"/>
      <c r="V435" s="1" t="s">
        <v>14293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7122</v>
      </c>
      <c r="H436" s="1" t="s">
        <v>8756</v>
      </c>
      <c r="I436" s="1" t="s">
        <v>10398</v>
      </c>
      <c r="J436" s="1"/>
      <c r="K436" s="1" t="s">
        <v>11624</v>
      </c>
      <c r="L436" s="1" t="s">
        <v>434</v>
      </c>
      <c r="M436" s="1" t="s">
        <v>12058</v>
      </c>
      <c r="N436" s="1" t="s">
        <v>13296</v>
      </c>
      <c r="O436" s="1" t="s">
        <v>434</v>
      </c>
      <c r="P436" s="1" t="s">
        <v>13299</v>
      </c>
      <c r="Q436" s="1" t="s">
        <v>13416</v>
      </c>
      <c r="R436" s="1" t="s">
        <v>14281</v>
      </c>
      <c r="S436" s="1" t="s">
        <v>434</v>
      </c>
      <c r="T436" s="1"/>
      <c r="U436" s="1"/>
      <c r="V436" s="1" t="s">
        <v>14293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7123</v>
      </c>
      <c r="H437" s="1" t="s">
        <v>8757</v>
      </c>
      <c r="I437" s="1" t="s">
        <v>10399</v>
      </c>
      <c r="J437" s="1"/>
      <c r="K437" s="1" t="s">
        <v>11624</v>
      </c>
      <c r="L437" s="1" t="s">
        <v>435</v>
      </c>
      <c r="M437" s="1" t="s">
        <v>12059</v>
      </c>
      <c r="N437" s="1" t="s">
        <v>13296</v>
      </c>
      <c r="O437" s="1" t="s">
        <v>435</v>
      </c>
      <c r="P437" s="1" t="s">
        <v>13299</v>
      </c>
      <c r="Q437" s="1" t="s">
        <v>13417</v>
      </c>
      <c r="R437" s="1" t="s">
        <v>14281</v>
      </c>
      <c r="S437" s="1" t="s">
        <v>435</v>
      </c>
      <c r="T437" s="1"/>
      <c r="U437" s="1"/>
      <c r="V437" s="1" t="s">
        <v>14293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7124</v>
      </c>
      <c r="H438" s="1" t="s">
        <v>8758</v>
      </c>
      <c r="I438" s="1" t="s">
        <v>10400</v>
      </c>
      <c r="J438" s="1"/>
      <c r="K438" s="1" t="s">
        <v>11624</v>
      </c>
      <c r="L438" s="1" t="s">
        <v>436</v>
      </c>
      <c r="M438" s="1" t="s">
        <v>12060</v>
      </c>
      <c r="N438" s="1" t="s">
        <v>13296</v>
      </c>
      <c r="O438" s="1" t="s">
        <v>436</v>
      </c>
      <c r="P438" s="1" t="s">
        <v>13299</v>
      </c>
      <c r="Q438" s="1" t="s">
        <v>13418</v>
      </c>
      <c r="R438" s="1" t="s">
        <v>14281</v>
      </c>
      <c r="S438" s="1" t="s">
        <v>436</v>
      </c>
      <c r="T438" s="1"/>
      <c r="U438" s="1"/>
      <c r="V438" s="1" t="s">
        <v>14293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7125</v>
      </c>
      <c r="H439" s="1" t="s">
        <v>8759</v>
      </c>
      <c r="I439" s="1" t="s">
        <v>10401</v>
      </c>
      <c r="J439" s="1"/>
      <c r="K439" s="1" t="s">
        <v>11624</v>
      </c>
      <c r="L439" s="1" t="s">
        <v>437</v>
      </c>
      <c r="M439" s="1" t="s">
        <v>12061</v>
      </c>
      <c r="N439" s="1" t="s">
        <v>13296</v>
      </c>
      <c r="O439" s="1" t="s">
        <v>437</v>
      </c>
      <c r="P439" s="1" t="s">
        <v>13299</v>
      </c>
      <c r="Q439" s="1" t="s">
        <v>13419</v>
      </c>
      <c r="R439" s="1" t="s">
        <v>14281</v>
      </c>
      <c r="S439" s="1" t="s">
        <v>437</v>
      </c>
      <c r="T439" s="1"/>
      <c r="U439" s="1"/>
      <c r="V439" s="1" t="s">
        <v>14293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7126</v>
      </c>
      <c r="H440" s="1" t="s">
        <v>5487</v>
      </c>
      <c r="I440" s="1" t="s">
        <v>10402</v>
      </c>
      <c r="J440" s="1"/>
      <c r="K440" s="1" t="s">
        <v>11624</v>
      </c>
      <c r="L440" s="1" t="s">
        <v>438</v>
      </c>
      <c r="M440" s="1" t="s">
        <v>12062</v>
      </c>
      <c r="N440" s="1" t="s">
        <v>13296</v>
      </c>
      <c r="O440" s="1" t="s">
        <v>438</v>
      </c>
      <c r="P440" s="1" t="s">
        <v>13299</v>
      </c>
      <c r="Q440" s="1" t="s">
        <v>13420</v>
      </c>
      <c r="R440" s="1" t="s">
        <v>14281</v>
      </c>
      <c r="S440" s="1" t="s">
        <v>438</v>
      </c>
      <c r="T440" s="1"/>
      <c r="U440" s="1"/>
      <c r="V440" s="1" t="s">
        <v>14293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7127</v>
      </c>
      <c r="H441" s="1" t="s">
        <v>8760</v>
      </c>
      <c r="I441" s="1" t="s">
        <v>10403</v>
      </c>
      <c r="J441" s="1"/>
      <c r="K441" s="1" t="s">
        <v>11624</v>
      </c>
      <c r="L441" s="1" t="s">
        <v>439</v>
      </c>
      <c r="M441" s="1" t="s">
        <v>12063</v>
      </c>
      <c r="N441" s="1" t="s">
        <v>13296</v>
      </c>
      <c r="O441" s="1" t="s">
        <v>439</v>
      </c>
      <c r="P441" s="1" t="s">
        <v>13299</v>
      </c>
      <c r="Q441" s="1" t="s">
        <v>13421</v>
      </c>
      <c r="R441" s="1" t="s">
        <v>14281</v>
      </c>
      <c r="S441" s="1" t="s">
        <v>439</v>
      </c>
      <c r="T441" s="1"/>
      <c r="U441" s="1"/>
      <c r="V441" s="1" t="s">
        <v>14293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3827</v>
      </c>
      <c r="H442" s="1" t="s">
        <v>8761</v>
      </c>
      <c r="I442" s="1" t="s">
        <v>10404</v>
      </c>
      <c r="J442" s="1"/>
      <c r="K442" s="1" t="s">
        <v>11624</v>
      </c>
      <c r="L442" s="1" t="s">
        <v>440</v>
      </c>
      <c r="M442" s="1" t="s">
        <v>12064</v>
      </c>
      <c r="N442" s="1" t="s">
        <v>13296</v>
      </c>
      <c r="O442" s="1" t="s">
        <v>440</v>
      </c>
      <c r="P442" s="1" t="s">
        <v>13299</v>
      </c>
      <c r="Q442" s="1" t="s">
        <v>13422</v>
      </c>
      <c r="R442" s="1" t="s">
        <v>14281</v>
      </c>
      <c r="S442" s="1" t="s">
        <v>440</v>
      </c>
      <c r="T442" s="1"/>
      <c r="U442" s="1"/>
      <c r="V442" s="1" t="s">
        <v>14293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7128</v>
      </c>
      <c r="H443" s="1" t="s">
        <v>8762</v>
      </c>
      <c r="I443" s="1" t="s">
        <v>10405</v>
      </c>
      <c r="J443" s="1"/>
      <c r="K443" s="1" t="s">
        <v>11624</v>
      </c>
      <c r="L443" s="1" t="s">
        <v>441</v>
      </c>
      <c r="M443" s="1" t="s">
        <v>12065</v>
      </c>
      <c r="N443" s="1" t="s">
        <v>13296</v>
      </c>
      <c r="O443" s="1" t="s">
        <v>441</v>
      </c>
      <c r="P443" s="1" t="s">
        <v>13299</v>
      </c>
      <c r="Q443" s="1" t="s">
        <v>13423</v>
      </c>
      <c r="R443" s="1" t="s">
        <v>14281</v>
      </c>
      <c r="S443" s="1" t="s">
        <v>441</v>
      </c>
      <c r="T443" s="1"/>
      <c r="U443" s="1"/>
      <c r="V443" s="1" t="s">
        <v>14293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7129</v>
      </c>
      <c r="H444" s="1" t="s">
        <v>8763</v>
      </c>
      <c r="I444" s="1" t="s">
        <v>10406</v>
      </c>
      <c r="J444" s="1"/>
      <c r="K444" s="1" t="s">
        <v>11624</v>
      </c>
      <c r="L444" s="1" t="s">
        <v>442</v>
      </c>
      <c r="M444" s="1" t="s">
        <v>12066</v>
      </c>
      <c r="N444" s="1" t="s">
        <v>13296</v>
      </c>
      <c r="O444" s="1" t="s">
        <v>442</v>
      </c>
      <c r="P444" s="1" t="s">
        <v>13299</v>
      </c>
      <c r="Q444" s="1" t="s">
        <v>13424</v>
      </c>
      <c r="R444" s="1" t="s">
        <v>14281</v>
      </c>
      <c r="S444" s="1" t="s">
        <v>442</v>
      </c>
      <c r="T444" s="1"/>
      <c r="U444" s="1"/>
      <c r="V444" s="1" t="s">
        <v>14293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7130</v>
      </c>
      <c r="H445" s="1" t="s">
        <v>8764</v>
      </c>
      <c r="I445" s="1" t="s">
        <v>10407</v>
      </c>
      <c r="J445" s="1"/>
      <c r="K445" s="1" t="s">
        <v>11624</v>
      </c>
      <c r="L445" s="1" t="s">
        <v>443</v>
      </c>
      <c r="M445" s="1" t="s">
        <v>12067</v>
      </c>
      <c r="N445" s="1" t="s">
        <v>13296</v>
      </c>
      <c r="O445" s="1" t="s">
        <v>443</v>
      </c>
      <c r="P445" s="1" t="s">
        <v>13299</v>
      </c>
      <c r="Q445" s="1" t="s">
        <v>13425</v>
      </c>
      <c r="R445" s="1" t="s">
        <v>14281</v>
      </c>
      <c r="S445" s="1" t="s">
        <v>443</v>
      </c>
      <c r="T445" s="1"/>
      <c r="U445" s="1"/>
      <c r="V445" s="1" t="s">
        <v>14293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7131</v>
      </c>
      <c r="H446" s="1" t="s">
        <v>8765</v>
      </c>
      <c r="I446" s="1" t="s">
        <v>10408</v>
      </c>
      <c r="J446" s="1"/>
      <c r="K446" s="1" t="s">
        <v>11624</v>
      </c>
      <c r="L446" s="1" t="s">
        <v>444</v>
      </c>
      <c r="M446" s="1" t="s">
        <v>12068</v>
      </c>
      <c r="N446" s="1" t="s">
        <v>13296</v>
      </c>
      <c r="O446" s="1" t="s">
        <v>444</v>
      </c>
      <c r="P446" s="1" t="s">
        <v>13299</v>
      </c>
      <c r="Q446" s="1" t="s">
        <v>13426</v>
      </c>
      <c r="R446" s="1" t="s">
        <v>14281</v>
      </c>
      <c r="S446" s="1" t="s">
        <v>444</v>
      </c>
      <c r="T446" s="1"/>
      <c r="U446" s="1"/>
      <c r="V446" s="1" t="s">
        <v>14293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7132</v>
      </c>
      <c r="H447" s="1" t="s">
        <v>8766</v>
      </c>
      <c r="I447" s="1" t="s">
        <v>10409</v>
      </c>
      <c r="J447" s="1"/>
      <c r="K447" s="1" t="s">
        <v>11624</v>
      </c>
      <c r="L447" s="1" t="s">
        <v>445</v>
      </c>
      <c r="M447" s="1" t="s">
        <v>12069</v>
      </c>
      <c r="N447" s="1" t="s">
        <v>13296</v>
      </c>
      <c r="O447" s="1" t="s">
        <v>445</v>
      </c>
      <c r="P447" s="1" t="s">
        <v>13299</v>
      </c>
      <c r="Q447" s="1" t="s">
        <v>13427</v>
      </c>
      <c r="R447" s="1" t="s">
        <v>14281</v>
      </c>
      <c r="S447" s="1" t="s">
        <v>445</v>
      </c>
      <c r="T447" s="1"/>
      <c r="U447" s="1"/>
      <c r="V447" s="1" t="s">
        <v>14293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7133</v>
      </c>
      <c r="H448" s="1" t="s">
        <v>8767</v>
      </c>
      <c r="I448" s="1" t="s">
        <v>10410</v>
      </c>
      <c r="J448" s="1"/>
      <c r="K448" s="1" t="s">
        <v>11624</v>
      </c>
      <c r="L448" s="1" t="s">
        <v>446</v>
      </c>
      <c r="M448" s="1" t="s">
        <v>12070</v>
      </c>
      <c r="N448" s="1" t="s">
        <v>13296</v>
      </c>
      <c r="O448" s="1" t="s">
        <v>446</v>
      </c>
      <c r="P448" s="1" t="s">
        <v>13299</v>
      </c>
      <c r="Q448" s="1" t="s">
        <v>13428</v>
      </c>
      <c r="R448" s="1" t="s">
        <v>14281</v>
      </c>
      <c r="S448" s="1" t="s">
        <v>446</v>
      </c>
      <c r="T448" s="1"/>
      <c r="U448" s="1"/>
      <c r="V448" s="1" t="s">
        <v>14293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7134</v>
      </c>
      <c r="H449" s="1" t="s">
        <v>8768</v>
      </c>
      <c r="I449" s="1" t="s">
        <v>10411</v>
      </c>
      <c r="J449" s="1"/>
      <c r="K449" s="1" t="s">
        <v>11624</v>
      </c>
      <c r="L449" s="1" t="s">
        <v>447</v>
      </c>
      <c r="M449" s="1" t="s">
        <v>12071</v>
      </c>
      <c r="N449" s="1" t="s">
        <v>13296</v>
      </c>
      <c r="O449" s="1" t="s">
        <v>447</v>
      </c>
      <c r="P449" s="1" t="s">
        <v>13299</v>
      </c>
      <c r="Q449" s="1" t="s">
        <v>13429</v>
      </c>
      <c r="R449" s="1" t="s">
        <v>14281</v>
      </c>
      <c r="S449" s="1" t="s">
        <v>447</v>
      </c>
      <c r="T449" s="1"/>
      <c r="U449" s="1"/>
      <c r="V449" s="1" t="s">
        <v>14293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7135</v>
      </c>
      <c r="H450" s="1" t="s">
        <v>8761</v>
      </c>
      <c r="I450" s="1" t="s">
        <v>10412</v>
      </c>
      <c r="J450" s="1"/>
      <c r="K450" s="1" t="s">
        <v>11624</v>
      </c>
      <c r="L450" s="1" t="s">
        <v>448</v>
      </c>
      <c r="M450" s="1" t="s">
        <v>12072</v>
      </c>
      <c r="N450" s="1" t="s">
        <v>13296</v>
      </c>
      <c r="O450" s="1" t="s">
        <v>448</v>
      </c>
      <c r="P450" s="1" t="s">
        <v>13299</v>
      </c>
      <c r="Q450" s="1" t="s">
        <v>13422</v>
      </c>
      <c r="R450" s="1" t="s">
        <v>14281</v>
      </c>
      <c r="S450" s="1" t="s">
        <v>448</v>
      </c>
      <c r="T450" s="1"/>
      <c r="U450" s="1"/>
      <c r="V450" s="1" t="s">
        <v>14293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7136</v>
      </c>
      <c r="H451" s="1" t="s">
        <v>8769</v>
      </c>
      <c r="I451" s="1" t="s">
        <v>10413</v>
      </c>
      <c r="J451" s="1"/>
      <c r="K451" s="1" t="s">
        <v>11624</v>
      </c>
      <c r="L451" s="1" t="s">
        <v>449</v>
      </c>
      <c r="M451" s="1" t="s">
        <v>12073</v>
      </c>
      <c r="N451" s="1" t="s">
        <v>13296</v>
      </c>
      <c r="O451" s="1" t="s">
        <v>449</v>
      </c>
      <c r="P451" s="1" t="s">
        <v>13299</v>
      </c>
      <c r="Q451" s="1" t="s">
        <v>13430</v>
      </c>
      <c r="R451" s="1" t="s">
        <v>14281</v>
      </c>
      <c r="S451" s="1" t="s">
        <v>449</v>
      </c>
      <c r="T451" s="1"/>
      <c r="U451" s="1"/>
      <c r="V451" s="1" t="s">
        <v>14293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7137</v>
      </c>
      <c r="H452" s="1" t="s">
        <v>8770</v>
      </c>
      <c r="I452" s="1" t="s">
        <v>10414</v>
      </c>
      <c r="J452" s="1"/>
      <c r="K452" s="1" t="s">
        <v>11624</v>
      </c>
      <c r="L452" s="1" t="s">
        <v>450</v>
      </c>
      <c r="M452" s="1" t="s">
        <v>12074</v>
      </c>
      <c r="N452" s="1" t="s">
        <v>13296</v>
      </c>
      <c r="O452" s="1" t="s">
        <v>450</v>
      </c>
      <c r="P452" s="1" t="s">
        <v>13299</v>
      </c>
      <c r="Q452" s="1" t="s">
        <v>13431</v>
      </c>
      <c r="R452" s="1" t="s">
        <v>14281</v>
      </c>
      <c r="S452" s="1" t="s">
        <v>450</v>
      </c>
      <c r="T452" s="1"/>
      <c r="U452" s="1"/>
      <c r="V452" s="1" t="s">
        <v>14293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7138</v>
      </c>
      <c r="H453" s="1" t="s">
        <v>8771</v>
      </c>
      <c r="I453" s="1" t="s">
        <v>10415</v>
      </c>
      <c r="J453" s="1"/>
      <c r="K453" s="1" t="s">
        <v>11624</v>
      </c>
      <c r="L453" s="1" t="s">
        <v>451</v>
      </c>
      <c r="M453" s="1" t="s">
        <v>12075</v>
      </c>
      <c r="N453" s="1" t="s">
        <v>13296</v>
      </c>
      <c r="O453" s="1" t="s">
        <v>451</v>
      </c>
      <c r="P453" s="1" t="s">
        <v>13299</v>
      </c>
      <c r="Q453" s="1" t="s">
        <v>13432</v>
      </c>
      <c r="R453" s="1" t="s">
        <v>14281</v>
      </c>
      <c r="S453" s="1" t="s">
        <v>451</v>
      </c>
      <c r="T453" s="1"/>
      <c r="U453" s="1"/>
      <c r="V453" s="1" t="s">
        <v>14293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7139</v>
      </c>
      <c r="H454" s="1" t="s">
        <v>8772</v>
      </c>
      <c r="I454" s="1" t="s">
        <v>10416</v>
      </c>
      <c r="J454" s="1"/>
      <c r="K454" s="1" t="s">
        <v>11624</v>
      </c>
      <c r="L454" s="1" t="s">
        <v>452</v>
      </c>
      <c r="M454" s="1" t="s">
        <v>12076</v>
      </c>
      <c r="N454" s="1" t="s">
        <v>13296</v>
      </c>
      <c r="O454" s="1" t="s">
        <v>452</v>
      </c>
      <c r="P454" s="1" t="s">
        <v>13299</v>
      </c>
      <c r="Q454" s="1" t="s">
        <v>13433</v>
      </c>
      <c r="R454" s="1" t="s">
        <v>14281</v>
      </c>
      <c r="S454" s="1" t="s">
        <v>452</v>
      </c>
      <c r="T454" s="1"/>
      <c r="U454" s="1"/>
      <c r="V454" s="1" t="s">
        <v>14293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7140</v>
      </c>
      <c r="H455" s="1" t="s">
        <v>8773</v>
      </c>
      <c r="I455" s="1" t="s">
        <v>10417</v>
      </c>
      <c r="J455" s="1"/>
      <c r="K455" s="1" t="s">
        <v>11624</v>
      </c>
      <c r="L455" s="1" t="s">
        <v>453</v>
      </c>
      <c r="M455" s="1" t="s">
        <v>12077</v>
      </c>
      <c r="N455" s="1" t="s">
        <v>13296</v>
      </c>
      <c r="O455" s="1" t="s">
        <v>453</v>
      </c>
      <c r="P455" s="1" t="s">
        <v>13299</v>
      </c>
      <c r="Q455" s="1" t="s">
        <v>13434</v>
      </c>
      <c r="R455" s="1" t="s">
        <v>14281</v>
      </c>
      <c r="S455" s="1" t="s">
        <v>453</v>
      </c>
      <c r="T455" s="1"/>
      <c r="U455" s="1"/>
      <c r="V455" s="1" t="s">
        <v>14293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7141</v>
      </c>
      <c r="H456" s="1" t="s">
        <v>8774</v>
      </c>
      <c r="I456" s="1" t="s">
        <v>10418</v>
      </c>
      <c r="J456" s="1"/>
      <c r="K456" s="1" t="s">
        <v>11624</v>
      </c>
      <c r="L456" s="1" t="s">
        <v>454</v>
      </c>
      <c r="M456" s="1" t="s">
        <v>12078</v>
      </c>
      <c r="N456" s="1" t="s">
        <v>13296</v>
      </c>
      <c r="O456" s="1" t="s">
        <v>454</v>
      </c>
      <c r="P456" s="1" t="s">
        <v>13299</v>
      </c>
      <c r="Q456" s="1" t="s">
        <v>13435</v>
      </c>
      <c r="R456" s="1" t="s">
        <v>14281</v>
      </c>
      <c r="S456" s="1" t="s">
        <v>454</v>
      </c>
      <c r="T456" s="1"/>
      <c r="U456" s="1"/>
      <c r="V456" s="1" t="s">
        <v>14293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7142</v>
      </c>
      <c r="H457" s="1" t="s">
        <v>8775</v>
      </c>
      <c r="I457" s="1" t="s">
        <v>10419</v>
      </c>
      <c r="J457" s="1"/>
      <c r="K457" s="1" t="s">
        <v>11624</v>
      </c>
      <c r="L457" s="1" t="s">
        <v>455</v>
      </c>
      <c r="M457" s="1" t="s">
        <v>12079</v>
      </c>
      <c r="N457" s="1" t="s">
        <v>13296</v>
      </c>
      <c r="O457" s="1" t="s">
        <v>455</v>
      </c>
      <c r="P457" s="1" t="s">
        <v>13299</v>
      </c>
      <c r="Q457" s="1" t="s">
        <v>13436</v>
      </c>
      <c r="R457" s="1" t="s">
        <v>14281</v>
      </c>
      <c r="S457" s="1" t="s">
        <v>455</v>
      </c>
      <c r="T457" s="1"/>
      <c r="U457" s="1"/>
      <c r="V457" s="1" t="s">
        <v>14293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7143</v>
      </c>
      <c r="H458" s="1" t="s">
        <v>8776</v>
      </c>
      <c r="I458" s="1" t="s">
        <v>10420</v>
      </c>
      <c r="J458" s="1"/>
      <c r="K458" s="1" t="s">
        <v>11624</v>
      </c>
      <c r="L458" s="1" t="s">
        <v>456</v>
      </c>
      <c r="M458" s="1" t="s">
        <v>12080</v>
      </c>
      <c r="N458" s="1" t="s">
        <v>13296</v>
      </c>
      <c r="O458" s="1" t="s">
        <v>456</v>
      </c>
      <c r="P458" s="1" t="s">
        <v>13299</v>
      </c>
      <c r="Q458" s="1" t="s">
        <v>13437</v>
      </c>
      <c r="R458" s="1" t="s">
        <v>14281</v>
      </c>
      <c r="S458" s="1" t="s">
        <v>456</v>
      </c>
      <c r="T458" s="1"/>
      <c r="U458" s="1"/>
      <c r="V458" s="1" t="s">
        <v>14293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7144</v>
      </c>
      <c r="H459" s="1" t="s">
        <v>8777</v>
      </c>
      <c r="I459" s="1" t="s">
        <v>10421</v>
      </c>
      <c r="J459" s="1"/>
      <c r="K459" s="1" t="s">
        <v>11624</v>
      </c>
      <c r="L459" s="1" t="s">
        <v>457</v>
      </c>
      <c r="M459" s="1" t="s">
        <v>12081</v>
      </c>
      <c r="N459" s="1" t="s">
        <v>13296</v>
      </c>
      <c r="O459" s="1" t="s">
        <v>457</v>
      </c>
      <c r="P459" s="1" t="s">
        <v>13299</v>
      </c>
      <c r="Q459" s="1" t="s">
        <v>13438</v>
      </c>
      <c r="R459" s="1" t="s">
        <v>14281</v>
      </c>
      <c r="S459" s="1" t="s">
        <v>457</v>
      </c>
      <c r="T459" s="1"/>
      <c r="U459" s="1"/>
      <c r="V459" s="1" t="s">
        <v>14293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7145</v>
      </c>
      <c r="H460" s="1" t="s">
        <v>8778</v>
      </c>
      <c r="I460" s="1" t="s">
        <v>10422</v>
      </c>
      <c r="J460" s="1"/>
      <c r="K460" s="1" t="s">
        <v>11624</v>
      </c>
      <c r="L460" s="1" t="s">
        <v>458</v>
      </c>
      <c r="M460" s="1" t="s">
        <v>12082</v>
      </c>
      <c r="N460" s="1" t="s">
        <v>13296</v>
      </c>
      <c r="O460" s="1" t="s">
        <v>458</v>
      </c>
      <c r="P460" s="1" t="s">
        <v>13299</v>
      </c>
      <c r="Q460" s="1" t="s">
        <v>13439</v>
      </c>
      <c r="R460" s="1" t="s">
        <v>14281</v>
      </c>
      <c r="S460" s="1" t="s">
        <v>458</v>
      </c>
      <c r="T460" s="1"/>
      <c r="U460" s="1"/>
      <c r="V460" s="1" t="s">
        <v>14293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7146</v>
      </c>
      <c r="H461" s="1" t="s">
        <v>8779</v>
      </c>
      <c r="I461" s="1" t="s">
        <v>10423</v>
      </c>
      <c r="J461" s="1"/>
      <c r="K461" s="1" t="s">
        <v>11624</v>
      </c>
      <c r="L461" s="1" t="s">
        <v>459</v>
      </c>
      <c r="M461" s="1" t="s">
        <v>12083</v>
      </c>
      <c r="N461" s="1" t="s">
        <v>13296</v>
      </c>
      <c r="O461" s="1" t="s">
        <v>459</v>
      </c>
      <c r="P461" s="1" t="s">
        <v>13299</v>
      </c>
      <c r="Q461" s="1" t="s">
        <v>13440</v>
      </c>
      <c r="R461" s="1" t="s">
        <v>14281</v>
      </c>
      <c r="S461" s="1" t="s">
        <v>459</v>
      </c>
      <c r="T461" s="1"/>
      <c r="U461" s="1"/>
      <c r="V461" s="1" t="s">
        <v>14293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7147</v>
      </c>
      <c r="H462" s="1" t="s">
        <v>8780</v>
      </c>
      <c r="I462" s="1" t="s">
        <v>10424</v>
      </c>
      <c r="J462" s="1"/>
      <c r="K462" s="1" t="s">
        <v>11624</v>
      </c>
      <c r="L462" s="1" t="s">
        <v>460</v>
      </c>
      <c r="M462" s="1" t="s">
        <v>12084</v>
      </c>
      <c r="N462" s="1" t="s">
        <v>13296</v>
      </c>
      <c r="O462" s="1" t="s">
        <v>460</v>
      </c>
      <c r="P462" s="1" t="s">
        <v>13299</v>
      </c>
      <c r="Q462" s="1" t="s">
        <v>13441</v>
      </c>
      <c r="R462" s="1" t="s">
        <v>14281</v>
      </c>
      <c r="S462" s="1" t="s">
        <v>460</v>
      </c>
      <c r="T462" s="1"/>
      <c r="U462" s="1"/>
      <c r="V462" s="1" t="s">
        <v>14293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7148</v>
      </c>
      <c r="H463" s="1" t="s">
        <v>8781</v>
      </c>
      <c r="I463" s="1" t="s">
        <v>10425</v>
      </c>
      <c r="J463" s="1"/>
      <c r="K463" s="1" t="s">
        <v>11624</v>
      </c>
      <c r="L463" s="1" t="s">
        <v>461</v>
      </c>
      <c r="M463" s="1" t="s">
        <v>12085</v>
      </c>
      <c r="N463" s="1" t="s">
        <v>13296</v>
      </c>
      <c r="O463" s="1" t="s">
        <v>461</v>
      </c>
      <c r="P463" s="1" t="s">
        <v>13299</v>
      </c>
      <c r="Q463" s="1" t="s">
        <v>13442</v>
      </c>
      <c r="R463" s="1" t="s">
        <v>14281</v>
      </c>
      <c r="S463" s="1" t="s">
        <v>461</v>
      </c>
      <c r="T463" s="1"/>
      <c r="U463" s="1"/>
      <c r="V463" s="1" t="s">
        <v>14293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7149</v>
      </c>
      <c r="H464" s="1" t="s">
        <v>8782</v>
      </c>
      <c r="I464" s="1" t="s">
        <v>10426</v>
      </c>
      <c r="J464" s="1"/>
      <c r="K464" s="1" t="s">
        <v>11624</v>
      </c>
      <c r="L464" s="1" t="s">
        <v>462</v>
      </c>
      <c r="M464" s="1" t="s">
        <v>12086</v>
      </c>
      <c r="N464" s="1" t="s">
        <v>13296</v>
      </c>
      <c r="O464" s="1" t="s">
        <v>462</v>
      </c>
      <c r="P464" s="1" t="s">
        <v>13299</v>
      </c>
      <c r="Q464" s="1" t="s">
        <v>13443</v>
      </c>
      <c r="R464" s="1" t="s">
        <v>14281</v>
      </c>
      <c r="S464" s="1" t="s">
        <v>462</v>
      </c>
      <c r="T464" s="1"/>
      <c r="U464" s="1"/>
      <c r="V464" s="1" t="s">
        <v>14293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7150</v>
      </c>
      <c r="H465" s="1" t="s">
        <v>8783</v>
      </c>
      <c r="I465" s="1" t="s">
        <v>10427</v>
      </c>
      <c r="J465" s="1"/>
      <c r="K465" s="1" t="s">
        <v>11624</v>
      </c>
      <c r="L465" s="1" t="s">
        <v>463</v>
      </c>
      <c r="M465" s="1" t="s">
        <v>12087</v>
      </c>
      <c r="N465" s="1" t="s">
        <v>13296</v>
      </c>
      <c r="O465" s="1" t="s">
        <v>463</v>
      </c>
      <c r="P465" s="1" t="s">
        <v>13299</v>
      </c>
      <c r="Q465" s="1" t="s">
        <v>13444</v>
      </c>
      <c r="R465" s="1" t="s">
        <v>14281</v>
      </c>
      <c r="S465" s="1" t="s">
        <v>463</v>
      </c>
      <c r="T465" s="1"/>
      <c r="U465" s="1"/>
      <c r="V465" s="1" t="s">
        <v>14293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7151</v>
      </c>
      <c r="H466" s="1" t="s">
        <v>8784</v>
      </c>
      <c r="I466" s="1" t="s">
        <v>10428</v>
      </c>
      <c r="J466" s="1"/>
      <c r="K466" s="1" t="s">
        <v>11624</v>
      </c>
      <c r="L466" s="1" t="s">
        <v>464</v>
      </c>
      <c r="M466" s="1" t="s">
        <v>12088</v>
      </c>
      <c r="N466" s="1" t="s">
        <v>13296</v>
      </c>
      <c r="O466" s="1" t="s">
        <v>464</v>
      </c>
      <c r="P466" s="1" t="s">
        <v>13299</v>
      </c>
      <c r="Q466" s="1" t="s">
        <v>13445</v>
      </c>
      <c r="R466" s="1" t="s">
        <v>14281</v>
      </c>
      <c r="S466" s="1" t="s">
        <v>464</v>
      </c>
      <c r="T466" s="1"/>
      <c r="U466" s="1"/>
      <c r="V466" s="1" t="s">
        <v>14293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7152</v>
      </c>
      <c r="H467" s="1" t="s">
        <v>8785</v>
      </c>
      <c r="I467" s="1" t="s">
        <v>10429</v>
      </c>
      <c r="J467" s="1"/>
      <c r="K467" s="1" t="s">
        <v>11624</v>
      </c>
      <c r="L467" s="1" t="s">
        <v>465</v>
      </c>
      <c r="M467" s="1" t="s">
        <v>12089</v>
      </c>
      <c r="N467" s="1" t="s">
        <v>13296</v>
      </c>
      <c r="O467" s="1" t="s">
        <v>465</v>
      </c>
      <c r="P467" s="1" t="s">
        <v>13299</v>
      </c>
      <c r="Q467" s="1" t="s">
        <v>13446</v>
      </c>
      <c r="R467" s="1" t="s">
        <v>14281</v>
      </c>
      <c r="S467" s="1" t="s">
        <v>465</v>
      </c>
      <c r="T467" s="1"/>
      <c r="U467" s="1"/>
      <c r="V467" s="1" t="s">
        <v>14293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7153</v>
      </c>
      <c r="H468" s="1" t="s">
        <v>8786</v>
      </c>
      <c r="I468" s="1" t="s">
        <v>10430</v>
      </c>
      <c r="J468" s="1"/>
      <c r="K468" s="1" t="s">
        <v>11624</v>
      </c>
      <c r="L468" s="1" t="s">
        <v>466</v>
      </c>
      <c r="M468" s="1" t="s">
        <v>12090</v>
      </c>
      <c r="N468" s="1" t="s">
        <v>13296</v>
      </c>
      <c r="O468" s="1" t="s">
        <v>466</v>
      </c>
      <c r="P468" s="1" t="s">
        <v>13299</v>
      </c>
      <c r="Q468" s="1" t="s">
        <v>13447</v>
      </c>
      <c r="R468" s="1" t="s">
        <v>14281</v>
      </c>
      <c r="S468" s="1" t="s">
        <v>466</v>
      </c>
      <c r="T468" s="1"/>
      <c r="U468" s="1"/>
      <c r="V468" s="1" t="s">
        <v>14293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7154</v>
      </c>
      <c r="H469" s="1" t="s">
        <v>8787</v>
      </c>
      <c r="I469" s="1" t="s">
        <v>10431</v>
      </c>
      <c r="J469" s="1"/>
      <c r="K469" s="1" t="s">
        <v>11624</v>
      </c>
      <c r="L469" s="1" t="s">
        <v>467</v>
      </c>
      <c r="M469" s="1" t="s">
        <v>12091</v>
      </c>
      <c r="N469" s="1" t="s">
        <v>13296</v>
      </c>
      <c r="O469" s="1" t="s">
        <v>467</v>
      </c>
      <c r="P469" s="1" t="s">
        <v>13299</v>
      </c>
      <c r="Q469" s="1" t="s">
        <v>13448</v>
      </c>
      <c r="R469" s="1" t="s">
        <v>14281</v>
      </c>
      <c r="S469" s="1" t="s">
        <v>467</v>
      </c>
      <c r="T469" s="1"/>
      <c r="U469" s="1"/>
      <c r="V469" s="1" t="s">
        <v>14293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7155</v>
      </c>
      <c r="H470" s="1" t="s">
        <v>8788</v>
      </c>
      <c r="I470" s="1" t="s">
        <v>10432</v>
      </c>
      <c r="J470" s="1"/>
      <c r="K470" s="1" t="s">
        <v>11624</v>
      </c>
      <c r="L470" s="1" t="s">
        <v>468</v>
      </c>
      <c r="M470" s="1" t="s">
        <v>12092</v>
      </c>
      <c r="N470" s="1" t="s">
        <v>13296</v>
      </c>
      <c r="O470" s="1" t="s">
        <v>468</v>
      </c>
      <c r="P470" s="1" t="s">
        <v>13299</v>
      </c>
      <c r="Q470" s="1" t="s">
        <v>13449</v>
      </c>
      <c r="R470" s="1" t="s">
        <v>14281</v>
      </c>
      <c r="S470" s="1" t="s">
        <v>468</v>
      </c>
      <c r="T470" s="1"/>
      <c r="U470" s="1"/>
      <c r="V470" s="1" t="s">
        <v>14293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7156</v>
      </c>
      <c r="H471" s="1" t="s">
        <v>8789</v>
      </c>
      <c r="I471" s="1" t="s">
        <v>10433</v>
      </c>
      <c r="J471" s="1"/>
      <c r="K471" s="1" t="s">
        <v>11624</v>
      </c>
      <c r="L471" s="1" t="s">
        <v>469</v>
      </c>
      <c r="M471" s="1" t="s">
        <v>12093</v>
      </c>
      <c r="N471" s="1" t="s">
        <v>13296</v>
      </c>
      <c r="O471" s="1" t="s">
        <v>469</v>
      </c>
      <c r="P471" s="1" t="s">
        <v>13299</v>
      </c>
      <c r="Q471" s="1" t="s">
        <v>13450</v>
      </c>
      <c r="R471" s="1" t="s">
        <v>14281</v>
      </c>
      <c r="S471" s="1" t="s">
        <v>469</v>
      </c>
      <c r="T471" s="1"/>
      <c r="U471" s="1"/>
      <c r="V471" s="1" t="s">
        <v>14293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7157</v>
      </c>
      <c r="H472" s="1" t="s">
        <v>8790</v>
      </c>
      <c r="I472" s="1" t="s">
        <v>10434</v>
      </c>
      <c r="J472" s="1"/>
      <c r="K472" s="1" t="s">
        <v>11624</v>
      </c>
      <c r="L472" s="1" t="s">
        <v>470</v>
      </c>
      <c r="M472" s="1" t="s">
        <v>12094</v>
      </c>
      <c r="N472" s="1" t="s">
        <v>13296</v>
      </c>
      <c r="O472" s="1" t="s">
        <v>470</v>
      </c>
      <c r="P472" s="1" t="s">
        <v>13299</v>
      </c>
      <c r="Q472" s="1" t="s">
        <v>13451</v>
      </c>
      <c r="R472" s="1" t="s">
        <v>14281</v>
      </c>
      <c r="S472" s="1" t="s">
        <v>470</v>
      </c>
      <c r="T472" s="1"/>
      <c r="U472" s="1"/>
      <c r="V472" s="1" t="s">
        <v>14293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7158</v>
      </c>
      <c r="H473" s="1" t="s">
        <v>8791</v>
      </c>
      <c r="I473" s="1" t="s">
        <v>10435</v>
      </c>
      <c r="J473" s="1"/>
      <c r="K473" s="1" t="s">
        <v>11624</v>
      </c>
      <c r="L473" s="1" t="s">
        <v>471</v>
      </c>
      <c r="M473" s="1" t="s">
        <v>12095</v>
      </c>
      <c r="N473" s="1" t="s">
        <v>13296</v>
      </c>
      <c r="O473" s="1" t="s">
        <v>471</v>
      </c>
      <c r="P473" s="1" t="s">
        <v>13299</v>
      </c>
      <c r="Q473" s="1" t="s">
        <v>13452</v>
      </c>
      <c r="R473" s="1" t="s">
        <v>14281</v>
      </c>
      <c r="S473" s="1" t="s">
        <v>471</v>
      </c>
      <c r="T473" s="1"/>
      <c r="U473" s="1"/>
      <c r="V473" s="1" t="s">
        <v>14293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7159</v>
      </c>
      <c r="H474" s="1" t="s">
        <v>8792</v>
      </c>
      <c r="I474" s="1" t="s">
        <v>10436</v>
      </c>
      <c r="J474" s="1"/>
      <c r="K474" s="1" t="s">
        <v>11624</v>
      </c>
      <c r="L474" s="1" t="s">
        <v>472</v>
      </c>
      <c r="M474" s="1" t="s">
        <v>12096</v>
      </c>
      <c r="N474" s="1" t="s">
        <v>13296</v>
      </c>
      <c r="O474" s="1" t="s">
        <v>472</v>
      </c>
      <c r="P474" s="1" t="s">
        <v>13299</v>
      </c>
      <c r="Q474" s="1" t="s">
        <v>13453</v>
      </c>
      <c r="R474" s="1" t="s">
        <v>14281</v>
      </c>
      <c r="S474" s="1" t="s">
        <v>472</v>
      </c>
      <c r="T474" s="1"/>
      <c r="U474" s="1"/>
      <c r="V474" s="1" t="s">
        <v>14293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7160</v>
      </c>
      <c r="H475" s="1" t="s">
        <v>8793</v>
      </c>
      <c r="I475" s="1" t="s">
        <v>10437</v>
      </c>
      <c r="J475" s="1"/>
      <c r="K475" s="1" t="s">
        <v>11624</v>
      </c>
      <c r="L475" s="1" t="s">
        <v>473</v>
      </c>
      <c r="M475" s="1" t="s">
        <v>12097</v>
      </c>
      <c r="N475" s="1" t="s">
        <v>13296</v>
      </c>
      <c r="O475" s="1" t="s">
        <v>473</v>
      </c>
      <c r="P475" s="1" t="s">
        <v>13299</v>
      </c>
      <c r="Q475" s="1" t="s">
        <v>13454</v>
      </c>
      <c r="R475" s="1" t="s">
        <v>14281</v>
      </c>
      <c r="S475" s="1" t="s">
        <v>473</v>
      </c>
      <c r="T475" s="1"/>
      <c r="U475" s="1"/>
      <c r="V475" s="1" t="s">
        <v>14293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7161</v>
      </c>
      <c r="H476" s="1" t="s">
        <v>8794</v>
      </c>
      <c r="I476" s="1" t="s">
        <v>10438</v>
      </c>
      <c r="J476" s="1"/>
      <c r="K476" s="1" t="s">
        <v>11624</v>
      </c>
      <c r="L476" s="1" t="s">
        <v>474</v>
      </c>
      <c r="M476" s="1" t="s">
        <v>12098</v>
      </c>
      <c r="N476" s="1" t="s">
        <v>13296</v>
      </c>
      <c r="O476" s="1" t="s">
        <v>474</v>
      </c>
      <c r="P476" s="1" t="s">
        <v>13299</v>
      </c>
      <c r="Q476" s="1" t="s">
        <v>13455</v>
      </c>
      <c r="R476" s="1" t="s">
        <v>14281</v>
      </c>
      <c r="S476" s="1" t="s">
        <v>474</v>
      </c>
      <c r="T476" s="1"/>
      <c r="U476" s="1"/>
      <c r="V476" s="1" t="s">
        <v>14293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3862</v>
      </c>
      <c r="G477" s="1" t="s">
        <v>7162</v>
      </c>
      <c r="H477" s="1" t="s">
        <v>8795</v>
      </c>
      <c r="I477" s="1" t="s">
        <v>10439</v>
      </c>
      <c r="J477" s="1"/>
      <c r="K477" s="1" t="s">
        <v>11624</v>
      </c>
      <c r="L477" s="1" t="s">
        <v>475</v>
      </c>
      <c r="M477" s="1" t="s">
        <v>12099</v>
      </c>
      <c r="N477" s="1" t="s">
        <v>13296</v>
      </c>
      <c r="O477" s="1" t="s">
        <v>475</v>
      </c>
      <c r="P477" s="1" t="s">
        <v>13299</v>
      </c>
      <c r="Q477" s="1" t="s">
        <v>13456</v>
      </c>
      <c r="R477" s="1" t="s">
        <v>14281</v>
      </c>
      <c r="S477" s="1" t="s">
        <v>475</v>
      </c>
      <c r="T477" s="1"/>
      <c r="U477" s="1"/>
      <c r="V477" s="1" t="s">
        <v>14293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7163</v>
      </c>
      <c r="H478" s="1" t="s">
        <v>8796</v>
      </c>
      <c r="I478" s="1" t="s">
        <v>10440</v>
      </c>
      <c r="J478" s="1"/>
      <c r="K478" s="1" t="s">
        <v>11624</v>
      </c>
      <c r="L478" s="1" t="s">
        <v>476</v>
      </c>
      <c r="M478" s="1" t="s">
        <v>12100</v>
      </c>
      <c r="N478" s="1" t="s">
        <v>13296</v>
      </c>
      <c r="O478" s="1" t="s">
        <v>476</v>
      </c>
      <c r="P478" s="1" t="s">
        <v>13299</v>
      </c>
      <c r="Q478" s="1" t="s">
        <v>13457</v>
      </c>
      <c r="R478" s="1" t="s">
        <v>14281</v>
      </c>
      <c r="S478" s="1" t="s">
        <v>476</v>
      </c>
      <c r="T478" s="1"/>
      <c r="U478" s="1"/>
      <c r="V478" s="1" t="s">
        <v>14293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7164</v>
      </c>
      <c r="H479" s="1" t="s">
        <v>8797</v>
      </c>
      <c r="I479" s="1" t="s">
        <v>10441</v>
      </c>
      <c r="J479" s="1"/>
      <c r="K479" s="1" t="s">
        <v>11624</v>
      </c>
      <c r="L479" s="1" t="s">
        <v>477</v>
      </c>
      <c r="M479" s="1" t="s">
        <v>12101</v>
      </c>
      <c r="N479" s="1" t="s">
        <v>13296</v>
      </c>
      <c r="O479" s="1" t="s">
        <v>477</v>
      </c>
      <c r="P479" s="1" t="s">
        <v>13299</v>
      </c>
      <c r="Q479" s="1" t="s">
        <v>13458</v>
      </c>
      <c r="R479" s="1" t="s">
        <v>14281</v>
      </c>
      <c r="S479" s="1" t="s">
        <v>477</v>
      </c>
      <c r="T479" s="1"/>
      <c r="U479" s="1"/>
      <c r="V479" s="1" t="s">
        <v>14293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7165</v>
      </c>
      <c r="H480" s="1" t="s">
        <v>8798</v>
      </c>
      <c r="I480" s="1" t="s">
        <v>10442</v>
      </c>
      <c r="J480" s="1"/>
      <c r="K480" s="1" t="s">
        <v>11624</v>
      </c>
      <c r="L480" s="1" t="s">
        <v>478</v>
      </c>
      <c r="M480" s="1" t="s">
        <v>12102</v>
      </c>
      <c r="N480" s="1" t="s">
        <v>13296</v>
      </c>
      <c r="O480" s="1" t="s">
        <v>478</v>
      </c>
      <c r="P480" s="1" t="s">
        <v>13299</v>
      </c>
      <c r="Q480" s="1" t="s">
        <v>13459</v>
      </c>
      <c r="R480" s="1" t="s">
        <v>14281</v>
      </c>
      <c r="S480" s="1" t="s">
        <v>478</v>
      </c>
      <c r="T480" s="1"/>
      <c r="U480" s="1"/>
      <c r="V480" s="1" t="s">
        <v>14293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7166</v>
      </c>
      <c r="H481" s="1" t="s">
        <v>8799</v>
      </c>
      <c r="I481" s="1" t="s">
        <v>10443</v>
      </c>
      <c r="J481" s="1"/>
      <c r="K481" s="1" t="s">
        <v>11624</v>
      </c>
      <c r="L481" s="1" t="s">
        <v>479</v>
      </c>
      <c r="M481" s="1" t="s">
        <v>12103</v>
      </c>
      <c r="N481" s="1" t="s">
        <v>13296</v>
      </c>
      <c r="O481" s="1" t="s">
        <v>479</v>
      </c>
      <c r="P481" s="1" t="s">
        <v>13299</v>
      </c>
      <c r="Q481" s="1" t="s">
        <v>13460</v>
      </c>
      <c r="R481" s="1" t="s">
        <v>14281</v>
      </c>
      <c r="S481" s="1" t="s">
        <v>479</v>
      </c>
      <c r="T481" s="1"/>
      <c r="U481" s="1"/>
      <c r="V481" s="1" t="s">
        <v>14293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7167</v>
      </c>
      <c r="H482" s="1" t="s">
        <v>8800</v>
      </c>
      <c r="I482" s="1" t="s">
        <v>10444</v>
      </c>
      <c r="J482" s="1"/>
      <c r="K482" s="1" t="s">
        <v>11624</v>
      </c>
      <c r="L482" s="1" t="s">
        <v>480</v>
      </c>
      <c r="M482" s="1" t="s">
        <v>12104</v>
      </c>
      <c r="N482" s="1" t="s">
        <v>13296</v>
      </c>
      <c r="O482" s="1" t="s">
        <v>480</v>
      </c>
      <c r="P482" s="1" t="s">
        <v>13299</v>
      </c>
      <c r="Q482" s="1" t="s">
        <v>13461</v>
      </c>
      <c r="R482" s="1" t="s">
        <v>14281</v>
      </c>
      <c r="S482" s="1" t="s">
        <v>480</v>
      </c>
      <c r="T482" s="1"/>
      <c r="U482" s="1"/>
      <c r="V482" s="1" t="s">
        <v>14293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7168</v>
      </c>
      <c r="H483" s="1" t="s">
        <v>8801</v>
      </c>
      <c r="I483" s="1" t="s">
        <v>10445</v>
      </c>
      <c r="J483" s="1"/>
      <c r="K483" s="1" t="s">
        <v>11624</v>
      </c>
      <c r="L483" s="1" t="s">
        <v>481</v>
      </c>
      <c r="M483" s="1" t="s">
        <v>12105</v>
      </c>
      <c r="N483" s="1" t="s">
        <v>13296</v>
      </c>
      <c r="O483" s="1" t="s">
        <v>481</v>
      </c>
      <c r="P483" s="1" t="s">
        <v>13299</v>
      </c>
      <c r="Q483" s="1" t="s">
        <v>13462</v>
      </c>
      <c r="R483" s="1" t="s">
        <v>14281</v>
      </c>
      <c r="S483" s="1" t="s">
        <v>481</v>
      </c>
      <c r="T483" s="1"/>
      <c r="U483" s="1"/>
      <c r="V483" s="1" t="s">
        <v>14293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7169</v>
      </c>
      <c r="H484" s="1" t="s">
        <v>8802</v>
      </c>
      <c r="I484" s="1" t="s">
        <v>10446</v>
      </c>
      <c r="J484" s="1"/>
      <c r="K484" s="1" t="s">
        <v>11624</v>
      </c>
      <c r="L484" s="1" t="s">
        <v>482</v>
      </c>
      <c r="M484" s="1" t="s">
        <v>12106</v>
      </c>
      <c r="N484" s="1" t="s">
        <v>13296</v>
      </c>
      <c r="O484" s="1" t="s">
        <v>482</v>
      </c>
      <c r="P484" s="1" t="s">
        <v>13299</v>
      </c>
      <c r="Q484" s="1" t="s">
        <v>13463</v>
      </c>
      <c r="R484" s="1" t="s">
        <v>14281</v>
      </c>
      <c r="S484" s="1" t="s">
        <v>482</v>
      </c>
      <c r="T484" s="1"/>
      <c r="U484" s="1"/>
      <c r="V484" s="1" t="s">
        <v>14293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7170</v>
      </c>
      <c r="H485" s="1" t="s">
        <v>8803</v>
      </c>
      <c r="I485" s="1" t="s">
        <v>10447</v>
      </c>
      <c r="J485" s="1"/>
      <c r="K485" s="1" t="s">
        <v>11624</v>
      </c>
      <c r="L485" s="1" t="s">
        <v>483</v>
      </c>
      <c r="M485" s="1" t="s">
        <v>12107</v>
      </c>
      <c r="N485" s="1" t="s">
        <v>13296</v>
      </c>
      <c r="O485" s="1" t="s">
        <v>483</v>
      </c>
      <c r="P485" s="1" t="s">
        <v>13299</v>
      </c>
      <c r="Q485" s="1" t="s">
        <v>13464</v>
      </c>
      <c r="R485" s="1" t="s">
        <v>14281</v>
      </c>
      <c r="S485" s="1" t="s">
        <v>483</v>
      </c>
      <c r="T485" s="1"/>
      <c r="U485" s="1"/>
      <c r="V485" s="1" t="s">
        <v>14293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7171</v>
      </c>
      <c r="H486" s="1" t="s">
        <v>8804</v>
      </c>
      <c r="I486" s="1" t="s">
        <v>10448</v>
      </c>
      <c r="J486" s="1"/>
      <c r="K486" s="1" t="s">
        <v>11624</v>
      </c>
      <c r="L486" s="1" t="s">
        <v>484</v>
      </c>
      <c r="M486" s="1" t="s">
        <v>12108</v>
      </c>
      <c r="N486" s="1" t="s">
        <v>13296</v>
      </c>
      <c r="O486" s="1" t="s">
        <v>484</v>
      </c>
      <c r="P486" s="1" t="s">
        <v>13299</v>
      </c>
      <c r="Q486" s="1" t="s">
        <v>13465</v>
      </c>
      <c r="R486" s="1" t="s">
        <v>14281</v>
      </c>
      <c r="S486" s="1" t="s">
        <v>484</v>
      </c>
      <c r="T486" s="1"/>
      <c r="U486" s="1"/>
      <c r="V486" s="1" t="s">
        <v>14293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7172</v>
      </c>
      <c r="H487" s="1" t="s">
        <v>8805</v>
      </c>
      <c r="I487" s="1" t="s">
        <v>10449</v>
      </c>
      <c r="J487" s="1"/>
      <c r="K487" s="1" t="s">
        <v>11624</v>
      </c>
      <c r="L487" s="1" t="s">
        <v>485</v>
      </c>
      <c r="M487" s="1" t="s">
        <v>12109</v>
      </c>
      <c r="N487" s="1" t="s">
        <v>13296</v>
      </c>
      <c r="O487" s="1" t="s">
        <v>485</v>
      </c>
      <c r="P487" s="1" t="s">
        <v>13299</v>
      </c>
      <c r="Q487" s="1" t="s">
        <v>13466</v>
      </c>
      <c r="R487" s="1" t="s">
        <v>14281</v>
      </c>
      <c r="S487" s="1" t="s">
        <v>485</v>
      </c>
      <c r="T487" s="1"/>
      <c r="U487" s="1"/>
      <c r="V487" s="1" t="s">
        <v>14293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7173</v>
      </c>
      <c r="H488" s="1" t="s">
        <v>8806</v>
      </c>
      <c r="I488" s="1" t="s">
        <v>10450</v>
      </c>
      <c r="J488" s="1"/>
      <c r="K488" s="1" t="s">
        <v>11624</v>
      </c>
      <c r="L488" s="1" t="s">
        <v>486</v>
      </c>
      <c r="M488" s="1" t="s">
        <v>12110</v>
      </c>
      <c r="N488" s="1" t="s">
        <v>13296</v>
      </c>
      <c r="O488" s="1" t="s">
        <v>486</v>
      </c>
      <c r="P488" s="1" t="s">
        <v>13299</v>
      </c>
      <c r="Q488" s="1" t="s">
        <v>13467</v>
      </c>
      <c r="R488" s="1" t="s">
        <v>14281</v>
      </c>
      <c r="S488" s="1" t="s">
        <v>486</v>
      </c>
      <c r="T488" s="1"/>
      <c r="U488" s="1"/>
      <c r="V488" s="1" t="s">
        <v>14293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7174</v>
      </c>
      <c r="H489" s="1" t="s">
        <v>8807</v>
      </c>
      <c r="I489" s="1" t="s">
        <v>10451</v>
      </c>
      <c r="J489" s="1"/>
      <c r="K489" s="1" t="s">
        <v>11624</v>
      </c>
      <c r="L489" s="1" t="s">
        <v>487</v>
      </c>
      <c r="M489" s="1" t="s">
        <v>12111</v>
      </c>
      <c r="N489" s="1" t="s">
        <v>13296</v>
      </c>
      <c r="O489" s="1" t="s">
        <v>487</v>
      </c>
      <c r="P489" s="1" t="s">
        <v>13299</v>
      </c>
      <c r="Q489" s="1" t="s">
        <v>13468</v>
      </c>
      <c r="R489" s="1" t="s">
        <v>14281</v>
      </c>
      <c r="S489" s="1" t="s">
        <v>487</v>
      </c>
      <c r="T489" s="1"/>
      <c r="U489" s="1"/>
      <c r="V489" s="1" t="s">
        <v>14293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7175</v>
      </c>
      <c r="H490" s="1" t="s">
        <v>8808</v>
      </c>
      <c r="I490" s="1" t="s">
        <v>10452</v>
      </c>
      <c r="J490" s="1"/>
      <c r="K490" s="1" t="s">
        <v>11624</v>
      </c>
      <c r="L490" s="1" t="s">
        <v>488</v>
      </c>
      <c r="M490" s="1" t="s">
        <v>12112</v>
      </c>
      <c r="N490" s="1" t="s">
        <v>13296</v>
      </c>
      <c r="O490" s="1" t="s">
        <v>488</v>
      </c>
      <c r="P490" s="1" t="s">
        <v>13299</v>
      </c>
      <c r="Q490" s="1" t="s">
        <v>13469</v>
      </c>
      <c r="R490" s="1" t="s">
        <v>14281</v>
      </c>
      <c r="S490" s="1" t="s">
        <v>488</v>
      </c>
      <c r="T490" s="1"/>
      <c r="U490" s="1"/>
      <c r="V490" s="1" t="s">
        <v>14293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7176</v>
      </c>
      <c r="H491" s="1" t="s">
        <v>8809</v>
      </c>
      <c r="I491" s="1" t="s">
        <v>10453</v>
      </c>
      <c r="J491" s="1"/>
      <c r="K491" s="1" t="s">
        <v>11624</v>
      </c>
      <c r="L491" s="1" t="s">
        <v>489</v>
      </c>
      <c r="M491" s="1" t="s">
        <v>12113</v>
      </c>
      <c r="N491" s="1" t="s">
        <v>13296</v>
      </c>
      <c r="O491" s="1" t="s">
        <v>489</v>
      </c>
      <c r="P491" s="1" t="s">
        <v>13299</v>
      </c>
      <c r="Q491" s="1" t="s">
        <v>13470</v>
      </c>
      <c r="R491" s="1" t="s">
        <v>14281</v>
      </c>
      <c r="S491" s="1" t="s">
        <v>489</v>
      </c>
      <c r="T491" s="1"/>
      <c r="U491" s="1"/>
      <c r="V491" s="1" t="s">
        <v>14293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7177</v>
      </c>
      <c r="H492" s="1" t="s">
        <v>8810</v>
      </c>
      <c r="I492" s="1" t="s">
        <v>10454</v>
      </c>
      <c r="J492" s="1"/>
      <c r="K492" s="1" t="s">
        <v>11624</v>
      </c>
      <c r="L492" s="1" t="s">
        <v>490</v>
      </c>
      <c r="M492" s="1" t="s">
        <v>12114</v>
      </c>
      <c r="N492" s="1" t="s">
        <v>13296</v>
      </c>
      <c r="O492" s="1" t="s">
        <v>490</v>
      </c>
      <c r="P492" s="1" t="s">
        <v>13299</v>
      </c>
      <c r="Q492" s="1" t="s">
        <v>13471</v>
      </c>
      <c r="R492" s="1" t="s">
        <v>14281</v>
      </c>
      <c r="S492" s="1" t="s">
        <v>490</v>
      </c>
      <c r="T492" s="1"/>
      <c r="U492" s="1"/>
      <c r="V492" s="1" t="s">
        <v>14293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7178</v>
      </c>
      <c r="H493" s="1" t="s">
        <v>8811</v>
      </c>
      <c r="I493" s="1" t="s">
        <v>10455</v>
      </c>
      <c r="J493" s="1"/>
      <c r="K493" s="1" t="s">
        <v>11624</v>
      </c>
      <c r="L493" s="1" t="s">
        <v>491</v>
      </c>
      <c r="M493" s="1" t="s">
        <v>12115</v>
      </c>
      <c r="N493" s="1" t="s">
        <v>13296</v>
      </c>
      <c r="O493" s="1" t="s">
        <v>491</v>
      </c>
      <c r="P493" s="1" t="s">
        <v>13299</v>
      </c>
      <c r="Q493" s="1" t="s">
        <v>13472</v>
      </c>
      <c r="R493" s="1" t="s">
        <v>14281</v>
      </c>
      <c r="S493" s="1" t="s">
        <v>491</v>
      </c>
      <c r="T493" s="1"/>
      <c r="U493" s="1"/>
      <c r="V493" s="1" t="s">
        <v>14293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7179</v>
      </c>
      <c r="H494" s="1" t="s">
        <v>8812</v>
      </c>
      <c r="I494" s="1" t="s">
        <v>10456</v>
      </c>
      <c r="J494" s="1"/>
      <c r="K494" s="1" t="s">
        <v>11624</v>
      </c>
      <c r="L494" s="1" t="s">
        <v>492</v>
      </c>
      <c r="M494" s="1" t="s">
        <v>12116</v>
      </c>
      <c r="N494" s="1" t="s">
        <v>13296</v>
      </c>
      <c r="O494" s="1" t="s">
        <v>492</v>
      </c>
      <c r="P494" s="1" t="s">
        <v>13299</v>
      </c>
      <c r="Q494" s="1" t="s">
        <v>13473</v>
      </c>
      <c r="R494" s="1" t="s">
        <v>14281</v>
      </c>
      <c r="S494" s="1" t="s">
        <v>492</v>
      </c>
      <c r="T494" s="1"/>
      <c r="U494" s="1"/>
      <c r="V494" s="1" t="s">
        <v>14293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7180</v>
      </c>
      <c r="H495" s="1" t="s">
        <v>8813</v>
      </c>
      <c r="I495" s="1" t="s">
        <v>10457</v>
      </c>
      <c r="J495" s="1"/>
      <c r="K495" s="1" t="s">
        <v>11624</v>
      </c>
      <c r="L495" s="1" t="s">
        <v>493</v>
      </c>
      <c r="M495" s="1" t="s">
        <v>12117</v>
      </c>
      <c r="N495" s="1" t="s">
        <v>13296</v>
      </c>
      <c r="O495" s="1" t="s">
        <v>493</v>
      </c>
      <c r="P495" s="1" t="s">
        <v>13299</v>
      </c>
      <c r="Q495" s="1" t="s">
        <v>13474</v>
      </c>
      <c r="R495" s="1" t="s">
        <v>14281</v>
      </c>
      <c r="S495" s="1" t="s">
        <v>493</v>
      </c>
      <c r="T495" s="1"/>
      <c r="U495" s="1"/>
      <c r="V495" s="1" t="s">
        <v>14293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7181</v>
      </c>
      <c r="H496" s="1" t="s">
        <v>8814</v>
      </c>
      <c r="I496" s="1" t="s">
        <v>10458</v>
      </c>
      <c r="J496" s="1"/>
      <c r="K496" s="1" t="s">
        <v>11624</v>
      </c>
      <c r="L496" s="1" t="s">
        <v>494</v>
      </c>
      <c r="M496" s="1" t="s">
        <v>12118</v>
      </c>
      <c r="N496" s="1" t="s">
        <v>13296</v>
      </c>
      <c r="O496" s="1" t="s">
        <v>494</v>
      </c>
      <c r="P496" s="1" t="s">
        <v>13299</v>
      </c>
      <c r="Q496" s="1" t="s">
        <v>13475</v>
      </c>
      <c r="R496" s="1" t="s">
        <v>14281</v>
      </c>
      <c r="S496" s="1" t="s">
        <v>494</v>
      </c>
      <c r="T496" s="1"/>
      <c r="U496" s="1"/>
      <c r="V496" s="1" t="s">
        <v>14293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7182</v>
      </c>
      <c r="H497" s="1" t="s">
        <v>8815</v>
      </c>
      <c r="I497" s="1" t="s">
        <v>10459</v>
      </c>
      <c r="J497" s="1"/>
      <c r="K497" s="1" t="s">
        <v>11624</v>
      </c>
      <c r="L497" s="1" t="s">
        <v>495</v>
      </c>
      <c r="M497" s="1" t="s">
        <v>12119</v>
      </c>
      <c r="N497" s="1" t="s">
        <v>13296</v>
      </c>
      <c r="O497" s="1" t="s">
        <v>495</v>
      </c>
      <c r="P497" s="1" t="s">
        <v>13299</v>
      </c>
      <c r="Q497" s="1" t="s">
        <v>13476</v>
      </c>
      <c r="R497" s="1" t="s">
        <v>14281</v>
      </c>
      <c r="S497" s="1" t="s">
        <v>495</v>
      </c>
      <c r="T497" s="1"/>
      <c r="U497" s="1"/>
      <c r="V497" s="1" t="s">
        <v>14293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7183</v>
      </c>
      <c r="H498" s="1" t="s">
        <v>8816</v>
      </c>
      <c r="I498" s="1" t="s">
        <v>10460</v>
      </c>
      <c r="J498" s="1"/>
      <c r="K498" s="1" t="s">
        <v>11624</v>
      </c>
      <c r="L498" s="1" t="s">
        <v>496</v>
      </c>
      <c r="M498" s="1" t="s">
        <v>12120</v>
      </c>
      <c r="N498" s="1" t="s">
        <v>13296</v>
      </c>
      <c r="O498" s="1" t="s">
        <v>496</v>
      </c>
      <c r="P498" s="1" t="s">
        <v>13299</v>
      </c>
      <c r="Q498" s="1" t="s">
        <v>13477</v>
      </c>
      <c r="R498" s="1" t="s">
        <v>14281</v>
      </c>
      <c r="S498" s="1" t="s">
        <v>496</v>
      </c>
      <c r="T498" s="1"/>
      <c r="U498" s="1"/>
      <c r="V498" s="1" t="s">
        <v>14293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7184</v>
      </c>
      <c r="H499" s="1" t="s">
        <v>8817</v>
      </c>
      <c r="I499" s="1" t="s">
        <v>10461</v>
      </c>
      <c r="J499" s="1"/>
      <c r="K499" s="1" t="s">
        <v>11624</v>
      </c>
      <c r="L499" s="1" t="s">
        <v>497</v>
      </c>
      <c r="M499" s="1" t="s">
        <v>12121</v>
      </c>
      <c r="N499" s="1" t="s">
        <v>13296</v>
      </c>
      <c r="O499" s="1" t="s">
        <v>497</v>
      </c>
      <c r="P499" s="1" t="s">
        <v>13299</v>
      </c>
      <c r="Q499" s="1" t="s">
        <v>13478</v>
      </c>
      <c r="R499" s="1" t="s">
        <v>14281</v>
      </c>
      <c r="S499" s="1" t="s">
        <v>497</v>
      </c>
      <c r="T499" s="1"/>
      <c r="U499" s="1"/>
      <c r="V499" s="1" t="s">
        <v>14293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7185</v>
      </c>
      <c r="H500" s="1" t="s">
        <v>8818</v>
      </c>
      <c r="I500" s="1" t="s">
        <v>10462</v>
      </c>
      <c r="J500" s="1"/>
      <c r="K500" s="1" t="s">
        <v>11624</v>
      </c>
      <c r="L500" s="1" t="s">
        <v>498</v>
      </c>
      <c r="M500" s="1" t="s">
        <v>12122</v>
      </c>
      <c r="N500" s="1" t="s">
        <v>13296</v>
      </c>
      <c r="O500" s="1" t="s">
        <v>498</v>
      </c>
      <c r="P500" s="1" t="s">
        <v>13299</v>
      </c>
      <c r="Q500" s="1" t="s">
        <v>13479</v>
      </c>
      <c r="R500" s="1" t="s">
        <v>14281</v>
      </c>
      <c r="S500" s="1" t="s">
        <v>498</v>
      </c>
      <c r="T500" s="1"/>
      <c r="U500" s="1"/>
      <c r="V500" s="1" t="s">
        <v>14293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7186</v>
      </c>
      <c r="H501" s="1" t="s">
        <v>8819</v>
      </c>
      <c r="I501" s="1" t="s">
        <v>10463</v>
      </c>
      <c r="J501" s="1"/>
      <c r="K501" s="1" t="s">
        <v>11624</v>
      </c>
      <c r="L501" s="1" t="s">
        <v>499</v>
      </c>
      <c r="M501" s="1" t="s">
        <v>12123</v>
      </c>
      <c r="N501" s="1" t="s">
        <v>13296</v>
      </c>
      <c r="O501" s="1" t="s">
        <v>499</v>
      </c>
      <c r="P501" s="1" t="s">
        <v>13299</v>
      </c>
      <c r="Q501" s="1" t="s">
        <v>13480</v>
      </c>
      <c r="R501" s="1" t="s">
        <v>14281</v>
      </c>
      <c r="S501" s="1" t="s">
        <v>499</v>
      </c>
      <c r="T501" s="1"/>
      <c r="U501" s="1"/>
      <c r="V501" s="1" t="s">
        <v>14293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7187</v>
      </c>
      <c r="H502" s="1" t="s">
        <v>8820</v>
      </c>
      <c r="I502" s="1" t="s">
        <v>10464</v>
      </c>
      <c r="J502" s="1"/>
      <c r="K502" s="1" t="s">
        <v>11624</v>
      </c>
      <c r="L502" s="1" t="s">
        <v>500</v>
      </c>
      <c r="M502" s="1" t="s">
        <v>12124</v>
      </c>
      <c r="N502" s="1" t="s">
        <v>13296</v>
      </c>
      <c r="O502" s="1" t="s">
        <v>500</v>
      </c>
      <c r="P502" s="1" t="s">
        <v>13299</v>
      </c>
      <c r="Q502" s="1" t="s">
        <v>13481</v>
      </c>
      <c r="R502" s="1" t="s">
        <v>14281</v>
      </c>
      <c r="S502" s="1" t="s">
        <v>500</v>
      </c>
      <c r="T502" s="1"/>
      <c r="U502" s="1"/>
      <c r="V502" s="1" t="s">
        <v>14293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7188</v>
      </c>
      <c r="H503" s="1" t="s">
        <v>8821</v>
      </c>
      <c r="I503" s="1" t="s">
        <v>10465</v>
      </c>
      <c r="J503" s="1"/>
      <c r="K503" s="1" t="s">
        <v>11624</v>
      </c>
      <c r="L503" s="1" t="s">
        <v>501</v>
      </c>
      <c r="M503" s="1" t="s">
        <v>12125</v>
      </c>
      <c r="N503" s="1" t="s">
        <v>13296</v>
      </c>
      <c r="O503" s="1" t="s">
        <v>501</v>
      </c>
      <c r="P503" s="1" t="s">
        <v>13299</v>
      </c>
      <c r="Q503" s="1" t="s">
        <v>13482</v>
      </c>
      <c r="R503" s="1" t="s">
        <v>14281</v>
      </c>
      <c r="S503" s="1" t="s">
        <v>501</v>
      </c>
      <c r="T503" s="1"/>
      <c r="U503" s="1"/>
      <c r="V503" s="1" t="s">
        <v>14293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7189</v>
      </c>
      <c r="H504" s="1" t="s">
        <v>8822</v>
      </c>
      <c r="I504" s="1" t="s">
        <v>10466</v>
      </c>
      <c r="J504" s="1"/>
      <c r="K504" s="1" t="s">
        <v>11624</v>
      </c>
      <c r="L504" s="1" t="s">
        <v>502</v>
      </c>
      <c r="M504" s="1" t="s">
        <v>12126</v>
      </c>
      <c r="N504" s="1" t="s">
        <v>13296</v>
      </c>
      <c r="O504" s="1" t="s">
        <v>502</v>
      </c>
      <c r="P504" s="1" t="s">
        <v>13299</v>
      </c>
      <c r="Q504" s="1" t="s">
        <v>13483</v>
      </c>
      <c r="R504" s="1" t="s">
        <v>14281</v>
      </c>
      <c r="S504" s="1" t="s">
        <v>502</v>
      </c>
      <c r="T504" s="1"/>
      <c r="U504" s="1"/>
      <c r="V504" s="1" t="s">
        <v>14293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7190</v>
      </c>
      <c r="H505" s="1" t="s">
        <v>8823</v>
      </c>
      <c r="I505" s="1" t="s">
        <v>10467</v>
      </c>
      <c r="J505" s="1"/>
      <c r="K505" s="1" t="s">
        <v>11624</v>
      </c>
      <c r="L505" s="1" t="s">
        <v>503</v>
      </c>
      <c r="M505" s="1" t="s">
        <v>12127</v>
      </c>
      <c r="N505" s="1" t="s">
        <v>13296</v>
      </c>
      <c r="O505" s="1" t="s">
        <v>503</v>
      </c>
      <c r="P505" s="1" t="s">
        <v>13299</v>
      </c>
      <c r="Q505" s="1" t="s">
        <v>13484</v>
      </c>
      <c r="R505" s="1" t="s">
        <v>14281</v>
      </c>
      <c r="S505" s="1" t="s">
        <v>503</v>
      </c>
      <c r="T505" s="1"/>
      <c r="U505" s="1"/>
      <c r="V505" s="1" t="s">
        <v>14293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7191</v>
      </c>
      <c r="H506" s="1" t="s">
        <v>8824</v>
      </c>
      <c r="I506" s="1" t="s">
        <v>10468</v>
      </c>
      <c r="J506" s="1"/>
      <c r="K506" s="1" t="s">
        <v>11624</v>
      </c>
      <c r="L506" s="1" t="s">
        <v>504</v>
      </c>
      <c r="M506" s="1" t="s">
        <v>12128</v>
      </c>
      <c r="N506" s="1" t="s">
        <v>13296</v>
      </c>
      <c r="O506" s="1" t="s">
        <v>504</v>
      </c>
      <c r="P506" s="1" t="s">
        <v>13299</v>
      </c>
      <c r="Q506" s="1" t="s">
        <v>13485</v>
      </c>
      <c r="R506" s="1" t="s">
        <v>14281</v>
      </c>
      <c r="S506" s="1" t="s">
        <v>504</v>
      </c>
      <c r="T506" s="1"/>
      <c r="U506" s="1"/>
      <c r="V506" s="1" t="s">
        <v>14293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7192</v>
      </c>
      <c r="H507" s="1" t="s">
        <v>8825</v>
      </c>
      <c r="I507" s="1" t="s">
        <v>10469</v>
      </c>
      <c r="J507" s="1"/>
      <c r="K507" s="1" t="s">
        <v>11624</v>
      </c>
      <c r="L507" s="1" t="s">
        <v>505</v>
      </c>
      <c r="M507" s="1" t="s">
        <v>12129</v>
      </c>
      <c r="N507" s="1" t="s">
        <v>13296</v>
      </c>
      <c r="O507" s="1" t="s">
        <v>505</v>
      </c>
      <c r="P507" s="1" t="s">
        <v>13299</v>
      </c>
      <c r="Q507" s="1" t="s">
        <v>13486</v>
      </c>
      <c r="R507" s="1" t="s">
        <v>14281</v>
      </c>
      <c r="S507" s="1" t="s">
        <v>505</v>
      </c>
      <c r="T507" s="1"/>
      <c r="U507" s="1"/>
      <c r="V507" s="1" t="s">
        <v>14293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7193</v>
      </c>
      <c r="H508" s="1" t="s">
        <v>8826</v>
      </c>
      <c r="I508" s="1" t="s">
        <v>10470</v>
      </c>
      <c r="J508" s="1"/>
      <c r="K508" s="1" t="s">
        <v>11624</v>
      </c>
      <c r="L508" s="1" t="s">
        <v>506</v>
      </c>
      <c r="M508" s="1" t="s">
        <v>12130</v>
      </c>
      <c r="N508" s="1" t="s">
        <v>13296</v>
      </c>
      <c r="O508" s="1" t="s">
        <v>506</v>
      </c>
      <c r="P508" s="1" t="s">
        <v>13299</v>
      </c>
      <c r="Q508" s="1" t="s">
        <v>13487</v>
      </c>
      <c r="R508" s="1" t="s">
        <v>14281</v>
      </c>
      <c r="S508" s="1" t="s">
        <v>506</v>
      </c>
      <c r="T508" s="1"/>
      <c r="U508" s="1"/>
      <c r="V508" s="1" t="s">
        <v>14293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7194</v>
      </c>
      <c r="H509" s="1" t="s">
        <v>8827</v>
      </c>
      <c r="I509" s="1" t="s">
        <v>10471</v>
      </c>
      <c r="J509" s="1"/>
      <c r="K509" s="1" t="s">
        <v>11624</v>
      </c>
      <c r="L509" s="1" t="s">
        <v>507</v>
      </c>
      <c r="M509" s="1" t="s">
        <v>12131</v>
      </c>
      <c r="N509" s="1" t="s">
        <v>13296</v>
      </c>
      <c r="O509" s="1" t="s">
        <v>507</v>
      </c>
      <c r="P509" s="1" t="s">
        <v>13299</v>
      </c>
      <c r="Q509" s="1" t="s">
        <v>13488</v>
      </c>
      <c r="R509" s="1" t="s">
        <v>14281</v>
      </c>
      <c r="S509" s="1" t="s">
        <v>507</v>
      </c>
      <c r="T509" s="1"/>
      <c r="U509" s="1"/>
      <c r="V509" s="1" t="s">
        <v>14293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7195</v>
      </c>
      <c r="H510" s="1" t="s">
        <v>8828</v>
      </c>
      <c r="I510" s="1" t="s">
        <v>10472</v>
      </c>
      <c r="J510" s="1"/>
      <c r="K510" s="1" t="s">
        <v>11624</v>
      </c>
      <c r="L510" s="1" t="s">
        <v>508</v>
      </c>
      <c r="M510" s="1" t="s">
        <v>12132</v>
      </c>
      <c r="N510" s="1" t="s">
        <v>13296</v>
      </c>
      <c r="O510" s="1" t="s">
        <v>508</v>
      </c>
      <c r="P510" s="1" t="s">
        <v>13299</v>
      </c>
      <c r="Q510" s="1" t="s">
        <v>13489</v>
      </c>
      <c r="R510" s="1" t="s">
        <v>14281</v>
      </c>
      <c r="S510" s="1" t="s">
        <v>508</v>
      </c>
      <c r="T510" s="1"/>
      <c r="U510" s="1"/>
      <c r="V510" s="1" t="s">
        <v>14293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7196</v>
      </c>
      <c r="H511" s="1" t="s">
        <v>8829</v>
      </c>
      <c r="I511" s="1" t="s">
        <v>10473</v>
      </c>
      <c r="J511" s="1"/>
      <c r="K511" s="1" t="s">
        <v>11624</v>
      </c>
      <c r="L511" s="1" t="s">
        <v>509</v>
      </c>
      <c r="M511" s="1" t="s">
        <v>12133</v>
      </c>
      <c r="N511" s="1" t="s">
        <v>13296</v>
      </c>
      <c r="O511" s="1" t="s">
        <v>509</v>
      </c>
      <c r="P511" s="1" t="s">
        <v>13299</v>
      </c>
      <c r="Q511" s="1" t="s">
        <v>13490</v>
      </c>
      <c r="R511" s="1" t="s">
        <v>14281</v>
      </c>
      <c r="S511" s="1" t="s">
        <v>509</v>
      </c>
      <c r="T511" s="1"/>
      <c r="U511" s="1"/>
      <c r="V511" s="1" t="s">
        <v>14293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7197</v>
      </c>
      <c r="H512" s="1" t="s">
        <v>8830</v>
      </c>
      <c r="I512" s="1" t="s">
        <v>10474</v>
      </c>
      <c r="J512" s="1"/>
      <c r="K512" s="1" t="s">
        <v>11624</v>
      </c>
      <c r="L512" s="1" t="s">
        <v>510</v>
      </c>
      <c r="M512" s="1" t="s">
        <v>12134</v>
      </c>
      <c r="N512" s="1" t="s">
        <v>13296</v>
      </c>
      <c r="O512" s="1" t="s">
        <v>510</v>
      </c>
      <c r="P512" s="1" t="s">
        <v>13299</v>
      </c>
      <c r="Q512" s="1" t="s">
        <v>13491</v>
      </c>
      <c r="R512" s="1" t="s">
        <v>14281</v>
      </c>
      <c r="S512" s="1" t="s">
        <v>510</v>
      </c>
      <c r="T512" s="1"/>
      <c r="U512" s="1"/>
      <c r="V512" s="1" t="s">
        <v>14293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7198</v>
      </c>
      <c r="H513" s="1" t="s">
        <v>8831</v>
      </c>
      <c r="I513" s="1" t="s">
        <v>10475</v>
      </c>
      <c r="J513" s="1"/>
      <c r="K513" s="1" t="s">
        <v>11624</v>
      </c>
      <c r="L513" s="1" t="s">
        <v>511</v>
      </c>
      <c r="M513" s="1" t="s">
        <v>12135</v>
      </c>
      <c r="N513" s="1" t="s">
        <v>13296</v>
      </c>
      <c r="O513" s="1" t="s">
        <v>511</v>
      </c>
      <c r="P513" s="1" t="s">
        <v>13299</v>
      </c>
      <c r="Q513" s="1" t="s">
        <v>13492</v>
      </c>
      <c r="R513" s="1" t="s">
        <v>14281</v>
      </c>
      <c r="S513" s="1" t="s">
        <v>511</v>
      </c>
      <c r="T513" s="1"/>
      <c r="U513" s="1"/>
      <c r="V513" s="1" t="s">
        <v>14293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7199</v>
      </c>
      <c r="H514" s="1" t="s">
        <v>8825</v>
      </c>
      <c r="I514" s="1" t="s">
        <v>10476</v>
      </c>
      <c r="J514" s="1"/>
      <c r="K514" s="1" t="s">
        <v>11624</v>
      </c>
      <c r="L514" s="1" t="s">
        <v>512</v>
      </c>
      <c r="M514" s="1" t="s">
        <v>12136</v>
      </c>
      <c r="N514" s="1" t="s">
        <v>13296</v>
      </c>
      <c r="O514" s="1" t="s">
        <v>512</v>
      </c>
      <c r="P514" s="1" t="s">
        <v>13299</v>
      </c>
      <c r="Q514" s="1" t="s">
        <v>13486</v>
      </c>
      <c r="R514" s="1" t="s">
        <v>14281</v>
      </c>
      <c r="S514" s="1" t="s">
        <v>512</v>
      </c>
      <c r="T514" s="1"/>
      <c r="U514" s="1"/>
      <c r="V514" s="1" t="s">
        <v>14293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7200</v>
      </c>
      <c r="H515" s="1" t="s">
        <v>8832</v>
      </c>
      <c r="I515" s="1" t="s">
        <v>10477</v>
      </c>
      <c r="J515" s="1"/>
      <c r="K515" s="1" t="s">
        <v>11624</v>
      </c>
      <c r="L515" s="1" t="s">
        <v>513</v>
      </c>
      <c r="M515" s="1" t="s">
        <v>12137</v>
      </c>
      <c r="N515" s="1" t="s">
        <v>13296</v>
      </c>
      <c r="O515" s="1" t="s">
        <v>513</v>
      </c>
      <c r="P515" s="1" t="s">
        <v>13299</v>
      </c>
      <c r="Q515" s="1" t="s">
        <v>13493</v>
      </c>
      <c r="R515" s="1" t="s">
        <v>14281</v>
      </c>
      <c r="S515" s="1" t="s">
        <v>513</v>
      </c>
      <c r="T515" s="1"/>
      <c r="U515" s="1"/>
      <c r="V515" s="1" t="s">
        <v>14293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7201</v>
      </c>
      <c r="H516" s="1" t="s">
        <v>8826</v>
      </c>
      <c r="I516" s="1" t="s">
        <v>10478</v>
      </c>
      <c r="J516" s="1"/>
      <c r="K516" s="1" t="s">
        <v>11624</v>
      </c>
      <c r="L516" s="1" t="s">
        <v>514</v>
      </c>
      <c r="M516" s="1" t="s">
        <v>12138</v>
      </c>
      <c r="N516" s="1" t="s">
        <v>13296</v>
      </c>
      <c r="O516" s="1" t="s">
        <v>514</v>
      </c>
      <c r="P516" s="1" t="s">
        <v>13299</v>
      </c>
      <c r="Q516" s="1" t="s">
        <v>13487</v>
      </c>
      <c r="R516" s="1" t="s">
        <v>14281</v>
      </c>
      <c r="S516" s="1" t="s">
        <v>514</v>
      </c>
      <c r="T516" s="1"/>
      <c r="U516" s="1"/>
      <c r="V516" s="1" t="s">
        <v>14293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7202</v>
      </c>
      <c r="H517" s="1" t="s">
        <v>8833</v>
      </c>
      <c r="I517" s="1" t="s">
        <v>10479</v>
      </c>
      <c r="J517" s="1"/>
      <c r="K517" s="1" t="s">
        <v>11624</v>
      </c>
      <c r="L517" s="1" t="s">
        <v>515</v>
      </c>
      <c r="M517" s="1" t="s">
        <v>12139</v>
      </c>
      <c r="N517" s="1" t="s">
        <v>13296</v>
      </c>
      <c r="O517" s="1" t="s">
        <v>515</v>
      </c>
      <c r="P517" s="1" t="s">
        <v>13299</v>
      </c>
      <c r="Q517" s="1" t="s">
        <v>13494</v>
      </c>
      <c r="R517" s="1" t="s">
        <v>14281</v>
      </c>
      <c r="S517" s="1" t="s">
        <v>515</v>
      </c>
      <c r="T517" s="1"/>
      <c r="U517" s="1"/>
      <c r="V517" s="1" t="s">
        <v>14293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7203</v>
      </c>
      <c r="H518" s="1" t="s">
        <v>8834</v>
      </c>
      <c r="I518" s="1" t="s">
        <v>10480</v>
      </c>
      <c r="J518" s="1"/>
      <c r="K518" s="1" t="s">
        <v>11624</v>
      </c>
      <c r="L518" s="1" t="s">
        <v>516</v>
      </c>
      <c r="M518" s="1" t="s">
        <v>12140</v>
      </c>
      <c r="N518" s="1" t="s">
        <v>13296</v>
      </c>
      <c r="O518" s="1" t="s">
        <v>516</v>
      </c>
      <c r="P518" s="1" t="s">
        <v>13299</v>
      </c>
      <c r="Q518" s="1" t="s">
        <v>13495</v>
      </c>
      <c r="R518" s="1" t="s">
        <v>14281</v>
      </c>
      <c r="S518" s="1" t="s">
        <v>516</v>
      </c>
      <c r="T518" s="1"/>
      <c r="U518" s="1"/>
      <c r="V518" s="1" t="s">
        <v>14293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7204</v>
      </c>
      <c r="H519" s="1" t="s">
        <v>8835</v>
      </c>
      <c r="I519" s="1" t="s">
        <v>10481</v>
      </c>
      <c r="J519" s="1"/>
      <c r="K519" s="1" t="s">
        <v>11624</v>
      </c>
      <c r="L519" s="1" t="s">
        <v>517</v>
      </c>
      <c r="M519" s="1" t="s">
        <v>12141</v>
      </c>
      <c r="N519" s="1" t="s">
        <v>13296</v>
      </c>
      <c r="O519" s="1" t="s">
        <v>517</v>
      </c>
      <c r="P519" s="1" t="s">
        <v>13299</v>
      </c>
      <c r="Q519" s="1" t="s">
        <v>13496</v>
      </c>
      <c r="R519" s="1" t="s">
        <v>14281</v>
      </c>
      <c r="S519" s="1" t="s">
        <v>517</v>
      </c>
      <c r="T519" s="1"/>
      <c r="U519" s="1"/>
      <c r="V519" s="1" t="s">
        <v>14293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7205</v>
      </c>
      <c r="H520" s="1" t="s">
        <v>8836</v>
      </c>
      <c r="I520" s="1" t="s">
        <v>10482</v>
      </c>
      <c r="J520" s="1"/>
      <c r="K520" s="1" t="s">
        <v>11624</v>
      </c>
      <c r="L520" s="1" t="s">
        <v>518</v>
      </c>
      <c r="M520" s="1" t="s">
        <v>12142</v>
      </c>
      <c r="N520" s="1" t="s">
        <v>13296</v>
      </c>
      <c r="O520" s="1" t="s">
        <v>518</v>
      </c>
      <c r="P520" s="1" t="s">
        <v>13299</v>
      </c>
      <c r="Q520" s="1" t="s">
        <v>13497</v>
      </c>
      <c r="R520" s="1" t="s">
        <v>14281</v>
      </c>
      <c r="S520" s="1" t="s">
        <v>518</v>
      </c>
      <c r="T520" s="1"/>
      <c r="U520" s="1"/>
      <c r="V520" s="1" t="s">
        <v>14293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7206</v>
      </c>
      <c r="H521" s="1" t="s">
        <v>8837</v>
      </c>
      <c r="I521" s="1" t="s">
        <v>10483</v>
      </c>
      <c r="J521" s="1"/>
      <c r="K521" s="1" t="s">
        <v>11624</v>
      </c>
      <c r="L521" s="1" t="s">
        <v>519</v>
      </c>
      <c r="M521" s="1" t="s">
        <v>12143</v>
      </c>
      <c r="N521" s="1" t="s">
        <v>13296</v>
      </c>
      <c r="O521" s="1" t="s">
        <v>519</v>
      </c>
      <c r="P521" s="1" t="s">
        <v>13299</v>
      </c>
      <c r="Q521" s="1" t="s">
        <v>13498</v>
      </c>
      <c r="R521" s="1" t="s">
        <v>14281</v>
      </c>
      <c r="S521" s="1" t="s">
        <v>519</v>
      </c>
      <c r="T521" s="1"/>
      <c r="U521" s="1"/>
      <c r="V521" s="1" t="s">
        <v>14293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7207</v>
      </c>
      <c r="H522" s="1" t="s">
        <v>8838</v>
      </c>
      <c r="I522" s="1" t="s">
        <v>10484</v>
      </c>
      <c r="J522" s="1"/>
      <c r="K522" s="1" t="s">
        <v>11624</v>
      </c>
      <c r="L522" s="1" t="s">
        <v>520</v>
      </c>
      <c r="M522" s="1" t="s">
        <v>12144</v>
      </c>
      <c r="N522" s="1" t="s">
        <v>13296</v>
      </c>
      <c r="O522" s="1" t="s">
        <v>520</v>
      </c>
      <c r="P522" s="1" t="s">
        <v>13299</v>
      </c>
      <c r="Q522" s="1" t="s">
        <v>13499</v>
      </c>
      <c r="R522" s="1" t="s">
        <v>14281</v>
      </c>
      <c r="S522" s="1" t="s">
        <v>520</v>
      </c>
      <c r="T522" s="1"/>
      <c r="U522" s="1"/>
      <c r="V522" s="1" t="s">
        <v>14293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7208</v>
      </c>
      <c r="H523" s="1" t="s">
        <v>8839</v>
      </c>
      <c r="I523" s="1" t="s">
        <v>10485</v>
      </c>
      <c r="J523" s="1"/>
      <c r="K523" s="1" t="s">
        <v>11624</v>
      </c>
      <c r="L523" s="1" t="s">
        <v>521</v>
      </c>
      <c r="M523" s="1" t="s">
        <v>12145</v>
      </c>
      <c r="N523" s="1" t="s">
        <v>13296</v>
      </c>
      <c r="O523" s="1" t="s">
        <v>521</v>
      </c>
      <c r="P523" s="1" t="s">
        <v>13299</v>
      </c>
      <c r="Q523" s="1" t="s">
        <v>13500</v>
      </c>
      <c r="R523" s="1" t="s">
        <v>14281</v>
      </c>
      <c r="S523" s="1" t="s">
        <v>521</v>
      </c>
      <c r="T523" s="1"/>
      <c r="U523" s="1"/>
      <c r="V523" s="1" t="s">
        <v>14293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7209</v>
      </c>
      <c r="H524" s="1" t="s">
        <v>8840</v>
      </c>
      <c r="I524" s="1" t="s">
        <v>10486</v>
      </c>
      <c r="J524" s="1"/>
      <c r="K524" s="1" t="s">
        <v>11624</v>
      </c>
      <c r="L524" s="1" t="s">
        <v>522</v>
      </c>
      <c r="M524" s="1" t="s">
        <v>12146</v>
      </c>
      <c r="N524" s="1" t="s">
        <v>13296</v>
      </c>
      <c r="O524" s="1" t="s">
        <v>522</v>
      </c>
      <c r="P524" s="1" t="s">
        <v>13299</v>
      </c>
      <c r="Q524" s="1" t="s">
        <v>13501</v>
      </c>
      <c r="R524" s="1" t="s">
        <v>14281</v>
      </c>
      <c r="S524" s="1" t="s">
        <v>522</v>
      </c>
      <c r="T524" s="1"/>
      <c r="U524" s="1"/>
      <c r="V524" s="1" t="s">
        <v>14293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7210</v>
      </c>
      <c r="H525" s="1" t="s">
        <v>8841</v>
      </c>
      <c r="I525" s="1" t="s">
        <v>10487</v>
      </c>
      <c r="J525" s="1"/>
      <c r="K525" s="1" t="s">
        <v>11624</v>
      </c>
      <c r="L525" s="1" t="s">
        <v>523</v>
      </c>
      <c r="M525" s="1" t="s">
        <v>12147</v>
      </c>
      <c r="N525" s="1" t="s">
        <v>13296</v>
      </c>
      <c r="O525" s="1" t="s">
        <v>523</v>
      </c>
      <c r="P525" s="1" t="s">
        <v>13299</v>
      </c>
      <c r="Q525" s="1" t="s">
        <v>13502</v>
      </c>
      <c r="R525" s="1" t="s">
        <v>14281</v>
      </c>
      <c r="S525" s="1" t="s">
        <v>523</v>
      </c>
      <c r="T525" s="1"/>
      <c r="U525" s="1"/>
      <c r="V525" s="1" t="s">
        <v>14293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7211</v>
      </c>
      <c r="H526" s="1" t="s">
        <v>8842</v>
      </c>
      <c r="I526" s="1" t="s">
        <v>10488</v>
      </c>
      <c r="J526" s="1"/>
      <c r="K526" s="1" t="s">
        <v>11624</v>
      </c>
      <c r="L526" s="1" t="s">
        <v>524</v>
      </c>
      <c r="M526" s="1" t="s">
        <v>12148</v>
      </c>
      <c r="N526" s="1" t="s">
        <v>13296</v>
      </c>
      <c r="O526" s="1" t="s">
        <v>524</v>
      </c>
      <c r="P526" s="1" t="s">
        <v>13299</v>
      </c>
      <c r="Q526" s="1" t="s">
        <v>13503</v>
      </c>
      <c r="R526" s="1" t="s">
        <v>14281</v>
      </c>
      <c r="S526" s="1" t="s">
        <v>524</v>
      </c>
      <c r="T526" s="1"/>
      <c r="U526" s="1"/>
      <c r="V526" s="1" t="s">
        <v>14293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7212</v>
      </c>
      <c r="H527" s="1" t="s">
        <v>8843</v>
      </c>
      <c r="I527" s="1" t="s">
        <v>10489</v>
      </c>
      <c r="J527" s="1"/>
      <c r="K527" s="1" t="s">
        <v>11624</v>
      </c>
      <c r="L527" s="1" t="s">
        <v>525</v>
      </c>
      <c r="M527" s="1" t="s">
        <v>12149</v>
      </c>
      <c r="N527" s="1" t="s">
        <v>13296</v>
      </c>
      <c r="O527" s="1" t="s">
        <v>525</v>
      </c>
      <c r="P527" s="1" t="s">
        <v>13299</v>
      </c>
      <c r="Q527" s="1" t="s">
        <v>13504</v>
      </c>
      <c r="R527" s="1" t="s">
        <v>14281</v>
      </c>
      <c r="S527" s="1" t="s">
        <v>525</v>
      </c>
      <c r="T527" s="1"/>
      <c r="U527" s="1"/>
      <c r="V527" s="1" t="s">
        <v>14293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7213</v>
      </c>
      <c r="H528" s="1" t="s">
        <v>8844</v>
      </c>
      <c r="I528" s="1" t="s">
        <v>10490</v>
      </c>
      <c r="J528" s="1"/>
      <c r="K528" s="1" t="s">
        <v>11624</v>
      </c>
      <c r="L528" s="1" t="s">
        <v>526</v>
      </c>
      <c r="M528" s="1" t="s">
        <v>12150</v>
      </c>
      <c r="N528" s="1" t="s">
        <v>13296</v>
      </c>
      <c r="O528" s="1" t="s">
        <v>526</v>
      </c>
      <c r="P528" s="1" t="s">
        <v>13299</v>
      </c>
      <c r="Q528" s="1" t="s">
        <v>13505</v>
      </c>
      <c r="R528" s="1" t="s">
        <v>14281</v>
      </c>
      <c r="S528" s="1" t="s">
        <v>526</v>
      </c>
      <c r="T528" s="1"/>
      <c r="U528" s="1"/>
      <c r="V528" s="1" t="s">
        <v>14293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7214</v>
      </c>
      <c r="H529" s="1" t="s">
        <v>8845</v>
      </c>
      <c r="I529" s="1" t="s">
        <v>10491</v>
      </c>
      <c r="J529" s="1"/>
      <c r="K529" s="1" t="s">
        <v>11624</v>
      </c>
      <c r="L529" s="1" t="s">
        <v>527</v>
      </c>
      <c r="M529" s="1" t="s">
        <v>12151</v>
      </c>
      <c r="N529" s="1" t="s">
        <v>13296</v>
      </c>
      <c r="O529" s="1" t="s">
        <v>527</v>
      </c>
      <c r="P529" s="1" t="s">
        <v>13299</v>
      </c>
      <c r="Q529" s="1" t="s">
        <v>13506</v>
      </c>
      <c r="R529" s="1" t="s">
        <v>14281</v>
      </c>
      <c r="S529" s="1" t="s">
        <v>527</v>
      </c>
      <c r="T529" s="1"/>
      <c r="U529" s="1"/>
      <c r="V529" s="1" t="s">
        <v>14293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7215</v>
      </c>
      <c r="H530" s="1" t="s">
        <v>8846</v>
      </c>
      <c r="I530" s="1" t="s">
        <v>10492</v>
      </c>
      <c r="J530" s="1"/>
      <c r="K530" s="1" t="s">
        <v>11624</v>
      </c>
      <c r="L530" s="1" t="s">
        <v>528</v>
      </c>
      <c r="M530" s="1" t="s">
        <v>12152</v>
      </c>
      <c r="N530" s="1" t="s">
        <v>13296</v>
      </c>
      <c r="O530" s="1" t="s">
        <v>528</v>
      </c>
      <c r="P530" s="1" t="s">
        <v>13299</v>
      </c>
      <c r="Q530" s="1" t="s">
        <v>13507</v>
      </c>
      <c r="R530" s="1" t="s">
        <v>14281</v>
      </c>
      <c r="S530" s="1" t="s">
        <v>528</v>
      </c>
      <c r="T530" s="1"/>
      <c r="U530" s="1"/>
      <c r="V530" s="1" t="s">
        <v>14293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7216</v>
      </c>
      <c r="H531" s="1" t="s">
        <v>8847</v>
      </c>
      <c r="I531" s="1" t="s">
        <v>10493</v>
      </c>
      <c r="J531" s="1"/>
      <c r="K531" s="1" t="s">
        <v>11624</v>
      </c>
      <c r="L531" s="1" t="s">
        <v>529</v>
      </c>
      <c r="M531" s="1" t="s">
        <v>12153</v>
      </c>
      <c r="N531" s="1" t="s">
        <v>13296</v>
      </c>
      <c r="O531" s="1" t="s">
        <v>529</v>
      </c>
      <c r="P531" s="1" t="s">
        <v>13299</v>
      </c>
      <c r="Q531" s="1" t="s">
        <v>13508</v>
      </c>
      <c r="R531" s="1" t="s">
        <v>14281</v>
      </c>
      <c r="S531" s="1" t="s">
        <v>529</v>
      </c>
      <c r="T531" s="1"/>
      <c r="U531" s="1"/>
      <c r="V531" s="1" t="s">
        <v>14293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7217</v>
      </c>
      <c r="H532" s="1" t="s">
        <v>8848</v>
      </c>
      <c r="I532" s="1" t="s">
        <v>10494</v>
      </c>
      <c r="J532" s="1"/>
      <c r="K532" s="1" t="s">
        <v>11624</v>
      </c>
      <c r="L532" s="1" t="s">
        <v>530</v>
      </c>
      <c r="M532" s="1" t="s">
        <v>12154</v>
      </c>
      <c r="N532" s="1" t="s">
        <v>13296</v>
      </c>
      <c r="O532" s="1" t="s">
        <v>530</v>
      </c>
      <c r="P532" s="1" t="s">
        <v>13299</v>
      </c>
      <c r="Q532" s="1" t="s">
        <v>13509</v>
      </c>
      <c r="R532" s="1" t="s">
        <v>14281</v>
      </c>
      <c r="S532" s="1" t="s">
        <v>530</v>
      </c>
      <c r="T532" s="1"/>
      <c r="U532" s="1"/>
      <c r="V532" s="1" t="s">
        <v>14293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7218</v>
      </c>
      <c r="H533" s="1" t="s">
        <v>8849</v>
      </c>
      <c r="I533" s="1" t="s">
        <v>10495</v>
      </c>
      <c r="J533" s="1"/>
      <c r="K533" s="1" t="s">
        <v>11624</v>
      </c>
      <c r="L533" s="1" t="s">
        <v>531</v>
      </c>
      <c r="M533" s="1" t="s">
        <v>12155</v>
      </c>
      <c r="N533" s="1" t="s">
        <v>13296</v>
      </c>
      <c r="O533" s="1" t="s">
        <v>531</v>
      </c>
      <c r="P533" s="1" t="s">
        <v>13299</v>
      </c>
      <c r="Q533" s="1" t="s">
        <v>13510</v>
      </c>
      <c r="R533" s="1" t="s">
        <v>14281</v>
      </c>
      <c r="S533" s="1" t="s">
        <v>531</v>
      </c>
      <c r="T533" s="1"/>
      <c r="U533" s="1"/>
      <c r="V533" s="1" t="s">
        <v>14293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7219</v>
      </c>
      <c r="H534" s="1" t="s">
        <v>8850</v>
      </c>
      <c r="I534" s="1" t="s">
        <v>10496</v>
      </c>
      <c r="J534" s="1"/>
      <c r="K534" s="1" t="s">
        <v>11624</v>
      </c>
      <c r="L534" s="1" t="s">
        <v>532</v>
      </c>
      <c r="M534" s="1" t="s">
        <v>12156</v>
      </c>
      <c r="N534" s="1" t="s">
        <v>13296</v>
      </c>
      <c r="O534" s="1" t="s">
        <v>532</v>
      </c>
      <c r="P534" s="1" t="s">
        <v>13299</v>
      </c>
      <c r="Q534" s="1" t="s">
        <v>13511</v>
      </c>
      <c r="R534" s="1" t="s">
        <v>14281</v>
      </c>
      <c r="S534" s="1" t="s">
        <v>532</v>
      </c>
      <c r="T534" s="1"/>
      <c r="U534" s="1"/>
      <c r="V534" s="1" t="s">
        <v>14293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7220</v>
      </c>
      <c r="H535" s="1" t="s">
        <v>8851</v>
      </c>
      <c r="I535" s="1" t="s">
        <v>10497</v>
      </c>
      <c r="J535" s="1"/>
      <c r="K535" s="1" t="s">
        <v>11624</v>
      </c>
      <c r="L535" s="1" t="s">
        <v>533</v>
      </c>
      <c r="M535" s="1" t="s">
        <v>12157</v>
      </c>
      <c r="N535" s="1" t="s">
        <v>13296</v>
      </c>
      <c r="O535" s="1" t="s">
        <v>533</v>
      </c>
      <c r="P535" s="1" t="s">
        <v>13299</v>
      </c>
      <c r="Q535" s="1" t="s">
        <v>13512</v>
      </c>
      <c r="R535" s="1" t="s">
        <v>14281</v>
      </c>
      <c r="S535" s="1" t="s">
        <v>533</v>
      </c>
      <c r="T535" s="1"/>
      <c r="U535" s="1"/>
      <c r="V535" s="1" t="s">
        <v>14293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7221</v>
      </c>
      <c r="H536" s="1" t="s">
        <v>8852</v>
      </c>
      <c r="I536" s="1" t="s">
        <v>10498</v>
      </c>
      <c r="J536" s="1"/>
      <c r="K536" s="1" t="s">
        <v>11624</v>
      </c>
      <c r="L536" s="1" t="s">
        <v>534</v>
      </c>
      <c r="M536" s="1" t="s">
        <v>12158</v>
      </c>
      <c r="N536" s="1" t="s">
        <v>13296</v>
      </c>
      <c r="O536" s="1" t="s">
        <v>534</v>
      </c>
      <c r="P536" s="1" t="s">
        <v>13299</v>
      </c>
      <c r="Q536" s="1" t="s">
        <v>13513</v>
      </c>
      <c r="R536" s="1" t="s">
        <v>14281</v>
      </c>
      <c r="S536" s="1" t="s">
        <v>534</v>
      </c>
      <c r="T536" s="1"/>
      <c r="U536" s="1"/>
      <c r="V536" s="1" t="s">
        <v>14293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7222</v>
      </c>
      <c r="H537" s="1" t="s">
        <v>5580</v>
      </c>
      <c r="I537" s="1" t="s">
        <v>10499</v>
      </c>
      <c r="J537" s="1"/>
      <c r="K537" s="1" t="s">
        <v>11624</v>
      </c>
      <c r="L537" s="1" t="s">
        <v>535</v>
      </c>
      <c r="M537" s="1" t="s">
        <v>12159</v>
      </c>
      <c r="N537" s="1" t="s">
        <v>13296</v>
      </c>
      <c r="O537" s="1" t="s">
        <v>535</v>
      </c>
      <c r="P537" s="1" t="s">
        <v>13299</v>
      </c>
      <c r="Q537" s="1" t="s">
        <v>13514</v>
      </c>
      <c r="R537" s="1" t="s">
        <v>14281</v>
      </c>
      <c r="S537" s="1" t="s">
        <v>535</v>
      </c>
      <c r="T537" s="1"/>
      <c r="U537" s="1"/>
      <c r="V537" s="1" t="s">
        <v>14293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7223</v>
      </c>
      <c r="H538" s="1" t="s">
        <v>8853</v>
      </c>
      <c r="I538" s="1" t="s">
        <v>10500</v>
      </c>
      <c r="J538" s="1"/>
      <c r="K538" s="1" t="s">
        <v>11624</v>
      </c>
      <c r="L538" s="1" t="s">
        <v>536</v>
      </c>
      <c r="M538" s="1" t="s">
        <v>12160</v>
      </c>
      <c r="N538" s="1" t="s">
        <v>13296</v>
      </c>
      <c r="O538" s="1" t="s">
        <v>536</v>
      </c>
      <c r="P538" s="1" t="s">
        <v>13299</v>
      </c>
      <c r="Q538" s="1" t="s">
        <v>13515</v>
      </c>
      <c r="R538" s="1" t="s">
        <v>14281</v>
      </c>
      <c r="S538" s="1" t="s">
        <v>536</v>
      </c>
      <c r="T538" s="1"/>
      <c r="U538" s="1"/>
      <c r="V538" s="1" t="s">
        <v>14293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7224</v>
      </c>
      <c r="H539" s="1" t="s">
        <v>8854</v>
      </c>
      <c r="I539" s="1" t="s">
        <v>10501</v>
      </c>
      <c r="J539" s="1"/>
      <c r="K539" s="1" t="s">
        <v>11624</v>
      </c>
      <c r="L539" s="1" t="s">
        <v>537</v>
      </c>
      <c r="M539" s="1" t="s">
        <v>12161</v>
      </c>
      <c r="N539" s="1" t="s">
        <v>13296</v>
      </c>
      <c r="O539" s="1" t="s">
        <v>537</v>
      </c>
      <c r="P539" s="1" t="s">
        <v>13299</v>
      </c>
      <c r="Q539" s="1" t="s">
        <v>13516</v>
      </c>
      <c r="R539" s="1" t="s">
        <v>14281</v>
      </c>
      <c r="S539" s="1" t="s">
        <v>537</v>
      </c>
      <c r="T539" s="1"/>
      <c r="U539" s="1"/>
      <c r="V539" s="1" t="s">
        <v>14293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7225</v>
      </c>
      <c r="H540" s="1" t="s">
        <v>8855</v>
      </c>
      <c r="I540" s="1" t="s">
        <v>10502</v>
      </c>
      <c r="J540" s="1"/>
      <c r="K540" s="1" t="s">
        <v>11624</v>
      </c>
      <c r="L540" s="1" t="s">
        <v>538</v>
      </c>
      <c r="M540" s="1" t="s">
        <v>12162</v>
      </c>
      <c r="N540" s="1" t="s">
        <v>13296</v>
      </c>
      <c r="O540" s="1" t="s">
        <v>538</v>
      </c>
      <c r="P540" s="1" t="s">
        <v>13299</v>
      </c>
      <c r="Q540" s="1" t="s">
        <v>13517</v>
      </c>
      <c r="R540" s="1" t="s">
        <v>14281</v>
      </c>
      <c r="S540" s="1" t="s">
        <v>538</v>
      </c>
      <c r="T540" s="1"/>
      <c r="U540" s="1"/>
      <c r="V540" s="1" t="s">
        <v>14293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7226</v>
      </c>
      <c r="H541" s="1" t="s">
        <v>8856</v>
      </c>
      <c r="I541" s="1" t="s">
        <v>10503</v>
      </c>
      <c r="J541" s="1"/>
      <c r="K541" s="1" t="s">
        <v>11624</v>
      </c>
      <c r="L541" s="1" t="s">
        <v>539</v>
      </c>
      <c r="M541" s="1" t="s">
        <v>12163</v>
      </c>
      <c r="N541" s="1" t="s">
        <v>13296</v>
      </c>
      <c r="O541" s="1" t="s">
        <v>539</v>
      </c>
      <c r="P541" s="1" t="s">
        <v>13299</v>
      </c>
      <c r="Q541" s="1" t="s">
        <v>13518</v>
      </c>
      <c r="R541" s="1" t="s">
        <v>14281</v>
      </c>
      <c r="S541" s="1" t="s">
        <v>539</v>
      </c>
      <c r="T541" s="1"/>
      <c r="U541" s="1"/>
      <c r="V541" s="1" t="s">
        <v>14293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7227</v>
      </c>
      <c r="H542" s="1" t="s">
        <v>8857</v>
      </c>
      <c r="I542" s="1" t="s">
        <v>10504</v>
      </c>
      <c r="J542" s="1"/>
      <c r="K542" s="1" t="s">
        <v>11624</v>
      </c>
      <c r="L542" s="1" t="s">
        <v>540</v>
      </c>
      <c r="M542" s="1" t="s">
        <v>12164</v>
      </c>
      <c r="N542" s="1" t="s">
        <v>13296</v>
      </c>
      <c r="O542" s="1" t="s">
        <v>540</v>
      </c>
      <c r="P542" s="1" t="s">
        <v>13299</v>
      </c>
      <c r="Q542" s="1" t="s">
        <v>13519</v>
      </c>
      <c r="R542" s="1" t="s">
        <v>14281</v>
      </c>
      <c r="S542" s="1" t="s">
        <v>540</v>
      </c>
      <c r="T542" s="1"/>
      <c r="U542" s="1"/>
      <c r="V542" s="1" t="s">
        <v>14293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7228</v>
      </c>
      <c r="H543" s="1" t="s">
        <v>8858</v>
      </c>
      <c r="I543" s="1" t="s">
        <v>10505</v>
      </c>
      <c r="J543" s="1"/>
      <c r="K543" s="1" t="s">
        <v>11624</v>
      </c>
      <c r="L543" s="1" t="s">
        <v>541</v>
      </c>
      <c r="M543" s="1" t="s">
        <v>12165</v>
      </c>
      <c r="N543" s="1" t="s">
        <v>13296</v>
      </c>
      <c r="O543" s="1" t="s">
        <v>541</v>
      </c>
      <c r="P543" s="1" t="s">
        <v>13299</v>
      </c>
      <c r="Q543" s="1" t="s">
        <v>13520</v>
      </c>
      <c r="R543" s="1" t="s">
        <v>14281</v>
      </c>
      <c r="S543" s="1" t="s">
        <v>541</v>
      </c>
      <c r="T543" s="1"/>
      <c r="U543" s="1"/>
      <c r="V543" s="1" t="s">
        <v>14293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7229</v>
      </c>
      <c r="H544" s="1" t="s">
        <v>8859</v>
      </c>
      <c r="I544" s="1" t="s">
        <v>10506</v>
      </c>
      <c r="J544" s="1"/>
      <c r="K544" s="1" t="s">
        <v>11624</v>
      </c>
      <c r="L544" s="1" t="s">
        <v>542</v>
      </c>
      <c r="M544" s="1" t="s">
        <v>12166</v>
      </c>
      <c r="N544" s="1" t="s">
        <v>13296</v>
      </c>
      <c r="O544" s="1" t="s">
        <v>542</v>
      </c>
      <c r="P544" s="1" t="s">
        <v>13299</v>
      </c>
      <c r="Q544" s="1" t="s">
        <v>13521</v>
      </c>
      <c r="R544" s="1" t="s">
        <v>14281</v>
      </c>
      <c r="S544" s="1" t="s">
        <v>542</v>
      </c>
      <c r="T544" s="1"/>
      <c r="U544" s="1"/>
      <c r="V544" s="1" t="s">
        <v>14293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7230</v>
      </c>
      <c r="H545" s="1" t="s">
        <v>8860</v>
      </c>
      <c r="I545" s="1" t="s">
        <v>10507</v>
      </c>
      <c r="J545" s="1"/>
      <c r="K545" s="1" t="s">
        <v>11624</v>
      </c>
      <c r="L545" s="1" t="s">
        <v>543</v>
      </c>
      <c r="M545" s="1" t="s">
        <v>12167</v>
      </c>
      <c r="N545" s="1" t="s">
        <v>13296</v>
      </c>
      <c r="O545" s="1" t="s">
        <v>543</v>
      </c>
      <c r="P545" s="1" t="s">
        <v>13299</v>
      </c>
      <c r="Q545" s="1" t="s">
        <v>13522</v>
      </c>
      <c r="R545" s="1" t="s">
        <v>14281</v>
      </c>
      <c r="S545" s="1" t="s">
        <v>543</v>
      </c>
      <c r="T545" s="1"/>
      <c r="U545" s="1"/>
      <c r="V545" s="1" t="s">
        <v>14293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7231</v>
      </c>
      <c r="H546" s="1" t="s">
        <v>8861</v>
      </c>
      <c r="I546" s="1" t="s">
        <v>10508</v>
      </c>
      <c r="J546" s="1"/>
      <c r="K546" s="1" t="s">
        <v>11624</v>
      </c>
      <c r="L546" s="1" t="s">
        <v>544</v>
      </c>
      <c r="M546" s="1" t="s">
        <v>12168</v>
      </c>
      <c r="N546" s="1" t="s">
        <v>13296</v>
      </c>
      <c r="O546" s="1" t="s">
        <v>544</v>
      </c>
      <c r="P546" s="1" t="s">
        <v>13299</v>
      </c>
      <c r="Q546" s="1" t="s">
        <v>13523</v>
      </c>
      <c r="R546" s="1" t="s">
        <v>14281</v>
      </c>
      <c r="S546" s="1" t="s">
        <v>544</v>
      </c>
      <c r="T546" s="1"/>
      <c r="U546" s="1"/>
      <c r="V546" s="1" t="s">
        <v>14293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7232</v>
      </c>
      <c r="H547" s="1" t="s">
        <v>8862</v>
      </c>
      <c r="I547" s="1" t="s">
        <v>10509</v>
      </c>
      <c r="J547" s="1"/>
      <c r="K547" s="1" t="s">
        <v>11624</v>
      </c>
      <c r="L547" s="1" t="s">
        <v>545</v>
      </c>
      <c r="M547" s="1" t="s">
        <v>12169</v>
      </c>
      <c r="N547" s="1" t="s">
        <v>13296</v>
      </c>
      <c r="O547" s="1" t="s">
        <v>545</v>
      </c>
      <c r="P547" s="1" t="s">
        <v>13299</v>
      </c>
      <c r="Q547" s="1" t="s">
        <v>13524</v>
      </c>
      <c r="R547" s="1" t="s">
        <v>14281</v>
      </c>
      <c r="S547" s="1" t="s">
        <v>545</v>
      </c>
      <c r="T547" s="1"/>
      <c r="U547" s="1"/>
      <c r="V547" s="1" t="s">
        <v>14293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7233</v>
      </c>
      <c r="H548" s="1" t="s">
        <v>8863</v>
      </c>
      <c r="I548" s="1" t="s">
        <v>10510</v>
      </c>
      <c r="J548" s="1"/>
      <c r="K548" s="1" t="s">
        <v>11624</v>
      </c>
      <c r="L548" s="1" t="s">
        <v>546</v>
      </c>
      <c r="M548" s="1" t="s">
        <v>12170</v>
      </c>
      <c r="N548" s="1" t="s">
        <v>13296</v>
      </c>
      <c r="O548" s="1" t="s">
        <v>546</v>
      </c>
      <c r="P548" s="1" t="s">
        <v>13299</v>
      </c>
      <c r="Q548" s="1" t="s">
        <v>13525</v>
      </c>
      <c r="R548" s="1" t="s">
        <v>14281</v>
      </c>
      <c r="S548" s="1" t="s">
        <v>546</v>
      </c>
      <c r="T548" s="1"/>
      <c r="U548" s="1"/>
      <c r="V548" s="1" t="s">
        <v>14293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7234</v>
      </c>
      <c r="H549" s="1" t="s">
        <v>8842</v>
      </c>
      <c r="I549" s="1" t="s">
        <v>10511</v>
      </c>
      <c r="J549" s="1"/>
      <c r="K549" s="1" t="s">
        <v>11624</v>
      </c>
      <c r="L549" s="1" t="s">
        <v>547</v>
      </c>
      <c r="M549" s="1" t="s">
        <v>12171</v>
      </c>
      <c r="N549" s="1" t="s">
        <v>13296</v>
      </c>
      <c r="O549" s="1" t="s">
        <v>547</v>
      </c>
      <c r="P549" s="1" t="s">
        <v>13299</v>
      </c>
      <c r="Q549" s="1" t="s">
        <v>13503</v>
      </c>
      <c r="R549" s="1" t="s">
        <v>14281</v>
      </c>
      <c r="S549" s="1" t="s">
        <v>547</v>
      </c>
      <c r="T549" s="1"/>
      <c r="U549" s="1"/>
      <c r="V549" s="1" t="s">
        <v>14293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7235</v>
      </c>
      <c r="H550" s="1" t="s">
        <v>8864</v>
      </c>
      <c r="I550" s="1" t="s">
        <v>10512</v>
      </c>
      <c r="J550" s="1"/>
      <c r="K550" s="1" t="s">
        <v>11624</v>
      </c>
      <c r="L550" s="1" t="s">
        <v>548</v>
      </c>
      <c r="M550" s="1" t="s">
        <v>12172</v>
      </c>
      <c r="N550" s="1" t="s">
        <v>13296</v>
      </c>
      <c r="O550" s="1" t="s">
        <v>548</v>
      </c>
      <c r="P550" s="1" t="s">
        <v>13299</v>
      </c>
      <c r="Q550" s="1" t="s">
        <v>13526</v>
      </c>
      <c r="R550" s="1" t="s">
        <v>14281</v>
      </c>
      <c r="S550" s="1" t="s">
        <v>548</v>
      </c>
      <c r="T550" s="1"/>
      <c r="U550" s="1"/>
      <c r="V550" s="1" t="s">
        <v>14293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7236</v>
      </c>
      <c r="H551" s="1" t="s">
        <v>8865</v>
      </c>
      <c r="I551" s="1" t="s">
        <v>10513</v>
      </c>
      <c r="J551" s="1"/>
      <c r="K551" s="1" t="s">
        <v>11624</v>
      </c>
      <c r="L551" s="1" t="s">
        <v>549</v>
      </c>
      <c r="M551" s="1" t="s">
        <v>12173</v>
      </c>
      <c r="N551" s="1" t="s">
        <v>13296</v>
      </c>
      <c r="O551" s="1" t="s">
        <v>549</v>
      </c>
      <c r="P551" s="1" t="s">
        <v>13299</v>
      </c>
      <c r="Q551" s="1" t="s">
        <v>13527</v>
      </c>
      <c r="R551" s="1" t="s">
        <v>14281</v>
      </c>
      <c r="S551" s="1" t="s">
        <v>549</v>
      </c>
      <c r="T551" s="1"/>
      <c r="U551" s="1"/>
      <c r="V551" s="1" t="s">
        <v>14293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7237</v>
      </c>
      <c r="H552" s="1" t="s">
        <v>8866</v>
      </c>
      <c r="I552" s="1" t="s">
        <v>10514</v>
      </c>
      <c r="J552" s="1"/>
      <c r="K552" s="1" t="s">
        <v>11624</v>
      </c>
      <c r="L552" s="1" t="s">
        <v>550</v>
      </c>
      <c r="M552" s="1" t="s">
        <v>12174</v>
      </c>
      <c r="N552" s="1" t="s">
        <v>13296</v>
      </c>
      <c r="O552" s="1" t="s">
        <v>550</v>
      </c>
      <c r="P552" s="1" t="s">
        <v>13299</v>
      </c>
      <c r="Q552" s="1" t="s">
        <v>13528</v>
      </c>
      <c r="R552" s="1" t="s">
        <v>14281</v>
      </c>
      <c r="S552" s="1" t="s">
        <v>550</v>
      </c>
      <c r="T552" s="1"/>
      <c r="U552" s="1"/>
      <c r="V552" s="1" t="s">
        <v>14293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7238</v>
      </c>
      <c r="H553" s="1" t="s">
        <v>8867</v>
      </c>
      <c r="I553" s="1" t="s">
        <v>10515</v>
      </c>
      <c r="J553" s="1"/>
      <c r="K553" s="1" t="s">
        <v>11624</v>
      </c>
      <c r="L553" s="1" t="s">
        <v>551</v>
      </c>
      <c r="M553" s="1" t="s">
        <v>12175</v>
      </c>
      <c r="N553" s="1" t="s">
        <v>13296</v>
      </c>
      <c r="O553" s="1" t="s">
        <v>551</v>
      </c>
      <c r="P553" s="1" t="s">
        <v>13299</v>
      </c>
      <c r="Q553" s="1" t="s">
        <v>13529</v>
      </c>
      <c r="R553" s="1" t="s">
        <v>14281</v>
      </c>
      <c r="S553" s="1" t="s">
        <v>551</v>
      </c>
      <c r="T553" s="1"/>
      <c r="U553" s="1"/>
      <c r="V553" s="1" t="s">
        <v>14293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7239</v>
      </c>
      <c r="H554" s="1" t="s">
        <v>8868</v>
      </c>
      <c r="I554" s="1" t="s">
        <v>10516</v>
      </c>
      <c r="J554" s="1"/>
      <c r="K554" s="1" t="s">
        <v>11624</v>
      </c>
      <c r="L554" s="1" t="s">
        <v>552</v>
      </c>
      <c r="M554" s="1" t="s">
        <v>12176</v>
      </c>
      <c r="N554" s="1" t="s">
        <v>13296</v>
      </c>
      <c r="O554" s="1" t="s">
        <v>552</v>
      </c>
      <c r="P554" s="1" t="s">
        <v>13299</v>
      </c>
      <c r="Q554" s="1" t="s">
        <v>13530</v>
      </c>
      <c r="R554" s="1" t="s">
        <v>14281</v>
      </c>
      <c r="S554" s="1" t="s">
        <v>552</v>
      </c>
      <c r="T554" s="1"/>
      <c r="U554" s="1"/>
      <c r="V554" s="1" t="s">
        <v>14293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7240</v>
      </c>
      <c r="H555" s="1" t="s">
        <v>8869</v>
      </c>
      <c r="I555" s="1" t="s">
        <v>10517</v>
      </c>
      <c r="J555" s="1"/>
      <c r="K555" s="1" t="s">
        <v>11624</v>
      </c>
      <c r="L555" s="1" t="s">
        <v>553</v>
      </c>
      <c r="M555" s="1" t="s">
        <v>12177</v>
      </c>
      <c r="N555" s="1" t="s">
        <v>13296</v>
      </c>
      <c r="O555" s="1" t="s">
        <v>553</v>
      </c>
      <c r="P555" s="1" t="s">
        <v>13299</v>
      </c>
      <c r="Q555" s="1" t="s">
        <v>13531</v>
      </c>
      <c r="R555" s="1" t="s">
        <v>14281</v>
      </c>
      <c r="S555" s="1" t="s">
        <v>553</v>
      </c>
      <c r="T555" s="1"/>
      <c r="U555" s="1"/>
      <c r="V555" s="1" t="s">
        <v>14293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7241</v>
      </c>
      <c r="H556" s="1" t="s">
        <v>8870</v>
      </c>
      <c r="I556" s="1" t="s">
        <v>10518</v>
      </c>
      <c r="J556" s="1"/>
      <c r="K556" s="1" t="s">
        <v>11624</v>
      </c>
      <c r="L556" s="1" t="s">
        <v>554</v>
      </c>
      <c r="M556" s="1" t="s">
        <v>12178</v>
      </c>
      <c r="N556" s="1" t="s">
        <v>13296</v>
      </c>
      <c r="O556" s="1" t="s">
        <v>554</v>
      </c>
      <c r="P556" s="1" t="s">
        <v>13299</v>
      </c>
      <c r="Q556" s="1" t="s">
        <v>13532</v>
      </c>
      <c r="R556" s="1" t="s">
        <v>14281</v>
      </c>
      <c r="S556" s="1" t="s">
        <v>554</v>
      </c>
      <c r="T556" s="1"/>
      <c r="U556" s="1"/>
      <c r="V556" s="1" t="s">
        <v>14293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7242</v>
      </c>
      <c r="H557" s="1" t="s">
        <v>8871</v>
      </c>
      <c r="I557" s="1" t="s">
        <v>10519</v>
      </c>
      <c r="J557" s="1"/>
      <c r="K557" s="1" t="s">
        <v>11624</v>
      </c>
      <c r="L557" s="1" t="s">
        <v>555</v>
      </c>
      <c r="M557" s="1" t="s">
        <v>12179</v>
      </c>
      <c r="N557" s="1" t="s">
        <v>13296</v>
      </c>
      <c r="O557" s="1" t="s">
        <v>555</v>
      </c>
      <c r="P557" s="1" t="s">
        <v>13299</v>
      </c>
      <c r="Q557" s="1" t="s">
        <v>13533</v>
      </c>
      <c r="R557" s="1" t="s">
        <v>14281</v>
      </c>
      <c r="S557" s="1" t="s">
        <v>555</v>
      </c>
      <c r="T557" s="1"/>
      <c r="U557" s="1"/>
      <c r="V557" s="1" t="s">
        <v>14293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7243</v>
      </c>
      <c r="H558" s="1" t="s">
        <v>8848</v>
      </c>
      <c r="I558" s="1" t="s">
        <v>10520</v>
      </c>
      <c r="J558" s="1"/>
      <c r="K558" s="1" t="s">
        <v>11624</v>
      </c>
      <c r="L558" s="1" t="s">
        <v>556</v>
      </c>
      <c r="M558" s="1" t="s">
        <v>12180</v>
      </c>
      <c r="N558" s="1" t="s">
        <v>13296</v>
      </c>
      <c r="O558" s="1" t="s">
        <v>556</v>
      </c>
      <c r="P558" s="1" t="s">
        <v>13299</v>
      </c>
      <c r="Q558" s="1" t="s">
        <v>13509</v>
      </c>
      <c r="R558" s="1" t="s">
        <v>14281</v>
      </c>
      <c r="S558" s="1" t="s">
        <v>556</v>
      </c>
      <c r="T558" s="1"/>
      <c r="U558" s="1"/>
      <c r="V558" s="1" t="s">
        <v>14293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7244</v>
      </c>
      <c r="H559" s="1" t="s">
        <v>8872</v>
      </c>
      <c r="I559" s="1" t="s">
        <v>10521</v>
      </c>
      <c r="J559" s="1"/>
      <c r="K559" s="1" t="s">
        <v>11624</v>
      </c>
      <c r="L559" s="1" t="s">
        <v>557</v>
      </c>
      <c r="M559" s="1" t="s">
        <v>12181</v>
      </c>
      <c r="N559" s="1" t="s">
        <v>13296</v>
      </c>
      <c r="O559" s="1" t="s">
        <v>557</v>
      </c>
      <c r="P559" s="1" t="s">
        <v>13299</v>
      </c>
      <c r="Q559" s="1" t="s">
        <v>13534</v>
      </c>
      <c r="R559" s="1" t="s">
        <v>14281</v>
      </c>
      <c r="S559" s="1" t="s">
        <v>557</v>
      </c>
      <c r="T559" s="1"/>
      <c r="U559" s="1"/>
      <c r="V559" s="1" t="s">
        <v>14293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7245</v>
      </c>
      <c r="H560" s="1" t="s">
        <v>8873</v>
      </c>
      <c r="I560" s="1" t="s">
        <v>10522</v>
      </c>
      <c r="J560" s="1"/>
      <c r="K560" s="1" t="s">
        <v>11624</v>
      </c>
      <c r="L560" s="1" t="s">
        <v>558</v>
      </c>
      <c r="M560" s="1" t="s">
        <v>12182</v>
      </c>
      <c r="N560" s="1" t="s">
        <v>13296</v>
      </c>
      <c r="O560" s="1" t="s">
        <v>558</v>
      </c>
      <c r="P560" s="1" t="s">
        <v>13299</v>
      </c>
      <c r="Q560" s="1" t="s">
        <v>13535</v>
      </c>
      <c r="R560" s="1" t="s">
        <v>14281</v>
      </c>
      <c r="S560" s="1" t="s">
        <v>558</v>
      </c>
      <c r="T560" s="1"/>
      <c r="U560" s="1"/>
      <c r="V560" s="1" t="s">
        <v>14293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7246</v>
      </c>
      <c r="H561" s="1" t="s">
        <v>8873</v>
      </c>
      <c r="I561" s="1" t="s">
        <v>10523</v>
      </c>
      <c r="J561" s="1"/>
      <c r="K561" s="1" t="s">
        <v>11624</v>
      </c>
      <c r="L561" s="1" t="s">
        <v>559</v>
      </c>
      <c r="M561" s="1" t="s">
        <v>12183</v>
      </c>
      <c r="N561" s="1" t="s">
        <v>13296</v>
      </c>
      <c r="O561" s="1" t="s">
        <v>559</v>
      </c>
      <c r="P561" s="1" t="s">
        <v>13299</v>
      </c>
      <c r="Q561" s="1" t="s">
        <v>13535</v>
      </c>
      <c r="R561" s="1" t="s">
        <v>14281</v>
      </c>
      <c r="S561" s="1" t="s">
        <v>559</v>
      </c>
      <c r="T561" s="1"/>
      <c r="U561" s="1"/>
      <c r="V561" s="1" t="s">
        <v>14293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7247</v>
      </c>
      <c r="H562" s="1" t="s">
        <v>8874</v>
      </c>
      <c r="I562" s="1" t="s">
        <v>10524</v>
      </c>
      <c r="J562" s="1"/>
      <c r="K562" s="1" t="s">
        <v>11624</v>
      </c>
      <c r="L562" s="1" t="s">
        <v>560</v>
      </c>
      <c r="M562" s="1" t="s">
        <v>12184</v>
      </c>
      <c r="N562" s="1" t="s">
        <v>13296</v>
      </c>
      <c r="O562" s="1" t="s">
        <v>560</v>
      </c>
      <c r="P562" s="1" t="s">
        <v>13299</v>
      </c>
      <c r="Q562" s="1" t="s">
        <v>13536</v>
      </c>
      <c r="R562" s="1" t="s">
        <v>14281</v>
      </c>
      <c r="S562" s="1" t="s">
        <v>560</v>
      </c>
      <c r="T562" s="1"/>
      <c r="U562" s="1"/>
      <c r="V562" s="1" t="s">
        <v>14293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7248</v>
      </c>
      <c r="H563" s="1" t="s">
        <v>8875</v>
      </c>
      <c r="I563" s="1" t="s">
        <v>10525</v>
      </c>
      <c r="J563" s="1"/>
      <c r="K563" s="1" t="s">
        <v>11624</v>
      </c>
      <c r="L563" s="1" t="s">
        <v>561</v>
      </c>
      <c r="M563" s="1" t="s">
        <v>12185</v>
      </c>
      <c r="N563" s="1" t="s">
        <v>13296</v>
      </c>
      <c r="O563" s="1" t="s">
        <v>561</v>
      </c>
      <c r="P563" s="1" t="s">
        <v>13299</v>
      </c>
      <c r="Q563" s="1" t="s">
        <v>13537</v>
      </c>
      <c r="R563" s="1" t="s">
        <v>14281</v>
      </c>
      <c r="S563" s="1" t="s">
        <v>561</v>
      </c>
      <c r="T563" s="1"/>
      <c r="U563" s="1"/>
      <c r="V563" s="1" t="s">
        <v>14293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7249</v>
      </c>
      <c r="H564" s="1" t="s">
        <v>8876</v>
      </c>
      <c r="I564" s="1" t="s">
        <v>10479</v>
      </c>
      <c r="J564" s="1"/>
      <c r="K564" s="1" t="s">
        <v>11624</v>
      </c>
      <c r="L564" s="1" t="s">
        <v>562</v>
      </c>
      <c r="M564" s="1" t="s">
        <v>12186</v>
      </c>
      <c r="N564" s="1" t="s">
        <v>13296</v>
      </c>
      <c r="O564" s="1" t="s">
        <v>562</v>
      </c>
      <c r="P564" s="1" t="s">
        <v>13299</v>
      </c>
      <c r="Q564" s="1" t="s">
        <v>13538</v>
      </c>
      <c r="R564" s="1" t="s">
        <v>14281</v>
      </c>
      <c r="S564" s="1" t="s">
        <v>562</v>
      </c>
      <c r="T564" s="1"/>
      <c r="U564" s="1"/>
      <c r="V564" s="1" t="s">
        <v>14293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7250</v>
      </c>
      <c r="H565" s="1" t="s">
        <v>8877</v>
      </c>
      <c r="I565" s="1" t="s">
        <v>10526</v>
      </c>
      <c r="J565" s="1"/>
      <c r="K565" s="1" t="s">
        <v>11624</v>
      </c>
      <c r="L565" s="1" t="s">
        <v>563</v>
      </c>
      <c r="M565" s="1" t="s">
        <v>12187</v>
      </c>
      <c r="N565" s="1" t="s">
        <v>13296</v>
      </c>
      <c r="O565" s="1" t="s">
        <v>563</v>
      </c>
      <c r="P565" s="1" t="s">
        <v>13299</v>
      </c>
      <c r="Q565" s="1" t="s">
        <v>13539</v>
      </c>
      <c r="R565" s="1" t="s">
        <v>14281</v>
      </c>
      <c r="S565" s="1" t="s">
        <v>563</v>
      </c>
      <c r="T565" s="1"/>
      <c r="U565" s="1"/>
      <c r="V565" s="1" t="s">
        <v>14293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7251</v>
      </c>
      <c r="H566" s="1" t="s">
        <v>8878</v>
      </c>
      <c r="I566" s="1" t="s">
        <v>10527</v>
      </c>
      <c r="J566" s="1"/>
      <c r="K566" s="1" t="s">
        <v>11624</v>
      </c>
      <c r="L566" s="1" t="s">
        <v>564</v>
      </c>
      <c r="M566" s="1" t="s">
        <v>12188</v>
      </c>
      <c r="N566" s="1" t="s">
        <v>13296</v>
      </c>
      <c r="O566" s="1" t="s">
        <v>564</v>
      </c>
      <c r="P566" s="1" t="s">
        <v>13299</v>
      </c>
      <c r="Q566" s="1" t="s">
        <v>13540</v>
      </c>
      <c r="R566" s="1" t="s">
        <v>14281</v>
      </c>
      <c r="S566" s="1" t="s">
        <v>564</v>
      </c>
      <c r="T566" s="1"/>
      <c r="U566" s="1"/>
      <c r="V566" s="1" t="s">
        <v>14293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7252</v>
      </c>
      <c r="H567" s="1" t="s">
        <v>8879</v>
      </c>
      <c r="I567" s="1" t="s">
        <v>10528</v>
      </c>
      <c r="J567" s="1"/>
      <c r="K567" s="1" t="s">
        <v>11624</v>
      </c>
      <c r="L567" s="1" t="s">
        <v>565</v>
      </c>
      <c r="M567" s="1" t="s">
        <v>12189</v>
      </c>
      <c r="N567" s="1" t="s">
        <v>13296</v>
      </c>
      <c r="O567" s="1" t="s">
        <v>565</v>
      </c>
      <c r="P567" s="1" t="s">
        <v>13299</v>
      </c>
      <c r="Q567" s="1" t="s">
        <v>13541</v>
      </c>
      <c r="R567" s="1" t="s">
        <v>14281</v>
      </c>
      <c r="S567" s="1" t="s">
        <v>565</v>
      </c>
      <c r="T567" s="1"/>
      <c r="U567" s="1"/>
      <c r="V567" s="1" t="s">
        <v>14293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7253</v>
      </c>
      <c r="H568" s="1" t="s">
        <v>8880</v>
      </c>
      <c r="I568" s="1" t="s">
        <v>10529</v>
      </c>
      <c r="J568" s="1"/>
      <c r="K568" s="1" t="s">
        <v>11624</v>
      </c>
      <c r="L568" s="1" t="s">
        <v>566</v>
      </c>
      <c r="M568" s="1" t="s">
        <v>12190</v>
      </c>
      <c r="N568" s="1" t="s">
        <v>13296</v>
      </c>
      <c r="O568" s="1" t="s">
        <v>566</v>
      </c>
      <c r="P568" s="1" t="s">
        <v>13299</v>
      </c>
      <c r="Q568" s="1" t="s">
        <v>13542</v>
      </c>
      <c r="R568" s="1" t="s">
        <v>14281</v>
      </c>
      <c r="S568" s="1" t="s">
        <v>566</v>
      </c>
      <c r="T568" s="1"/>
      <c r="U568" s="1"/>
      <c r="V568" s="1" t="s">
        <v>14293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7254</v>
      </c>
      <c r="H569" s="1" t="s">
        <v>8881</v>
      </c>
      <c r="I569" s="1" t="s">
        <v>10530</v>
      </c>
      <c r="J569" s="1"/>
      <c r="K569" s="1" t="s">
        <v>11624</v>
      </c>
      <c r="L569" s="1" t="s">
        <v>567</v>
      </c>
      <c r="M569" s="1" t="s">
        <v>12191</v>
      </c>
      <c r="N569" s="1" t="s">
        <v>13296</v>
      </c>
      <c r="O569" s="1" t="s">
        <v>567</v>
      </c>
      <c r="P569" s="1" t="s">
        <v>13299</v>
      </c>
      <c r="Q569" s="1" t="s">
        <v>13543</v>
      </c>
      <c r="R569" s="1" t="s">
        <v>14281</v>
      </c>
      <c r="S569" s="1" t="s">
        <v>567</v>
      </c>
      <c r="T569" s="1"/>
      <c r="U569" s="1"/>
      <c r="V569" s="1" t="s">
        <v>14293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7255</v>
      </c>
      <c r="H570" s="1" t="s">
        <v>8882</v>
      </c>
      <c r="I570" s="1" t="s">
        <v>10531</v>
      </c>
      <c r="J570" s="1"/>
      <c r="K570" s="1" t="s">
        <v>11624</v>
      </c>
      <c r="L570" s="1" t="s">
        <v>568</v>
      </c>
      <c r="M570" s="1" t="s">
        <v>12192</v>
      </c>
      <c r="N570" s="1" t="s">
        <v>13296</v>
      </c>
      <c r="O570" s="1" t="s">
        <v>568</v>
      </c>
      <c r="P570" s="1" t="s">
        <v>13299</v>
      </c>
      <c r="Q570" s="1" t="s">
        <v>13544</v>
      </c>
      <c r="R570" s="1" t="s">
        <v>14281</v>
      </c>
      <c r="S570" s="1" t="s">
        <v>568</v>
      </c>
      <c r="T570" s="1"/>
      <c r="U570" s="1"/>
      <c r="V570" s="1" t="s">
        <v>14293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7256</v>
      </c>
      <c r="H571" s="1" t="s">
        <v>8883</v>
      </c>
      <c r="I571" s="1" t="s">
        <v>10532</v>
      </c>
      <c r="J571" s="1"/>
      <c r="K571" s="1" t="s">
        <v>11624</v>
      </c>
      <c r="L571" s="1" t="s">
        <v>569</v>
      </c>
      <c r="M571" s="1" t="s">
        <v>12193</v>
      </c>
      <c r="N571" s="1" t="s">
        <v>13296</v>
      </c>
      <c r="O571" s="1" t="s">
        <v>569</v>
      </c>
      <c r="P571" s="1" t="s">
        <v>13299</v>
      </c>
      <c r="Q571" s="1" t="s">
        <v>13545</v>
      </c>
      <c r="R571" s="1" t="s">
        <v>14281</v>
      </c>
      <c r="S571" s="1" t="s">
        <v>569</v>
      </c>
      <c r="T571" s="1"/>
      <c r="U571" s="1"/>
      <c r="V571" s="1" t="s">
        <v>14293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7257</v>
      </c>
      <c r="H572" s="1" t="s">
        <v>8884</v>
      </c>
      <c r="I572" s="1" t="s">
        <v>10533</v>
      </c>
      <c r="J572" s="1"/>
      <c r="K572" s="1" t="s">
        <v>11624</v>
      </c>
      <c r="L572" s="1" t="s">
        <v>570</v>
      </c>
      <c r="M572" s="1" t="s">
        <v>12194</v>
      </c>
      <c r="N572" s="1" t="s">
        <v>13296</v>
      </c>
      <c r="O572" s="1" t="s">
        <v>570</v>
      </c>
      <c r="P572" s="1" t="s">
        <v>13299</v>
      </c>
      <c r="Q572" s="1" t="s">
        <v>13546</v>
      </c>
      <c r="R572" s="1" t="s">
        <v>14281</v>
      </c>
      <c r="S572" s="1" t="s">
        <v>570</v>
      </c>
      <c r="T572" s="1"/>
      <c r="U572" s="1"/>
      <c r="V572" s="1" t="s">
        <v>14293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7258</v>
      </c>
      <c r="H573" s="1" t="s">
        <v>8885</v>
      </c>
      <c r="I573" s="1" t="s">
        <v>10534</v>
      </c>
      <c r="J573" s="1"/>
      <c r="K573" s="1" t="s">
        <v>11624</v>
      </c>
      <c r="L573" s="1" t="s">
        <v>571</v>
      </c>
      <c r="M573" s="1" t="s">
        <v>12195</v>
      </c>
      <c r="N573" s="1" t="s">
        <v>13296</v>
      </c>
      <c r="O573" s="1" t="s">
        <v>571</v>
      </c>
      <c r="P573" s="1" t="s">
        <v>13299</v>
      </c>
      <c r="Q573" s="1" t="s">
        <v>13547</v>
      </c>
      <c r="R573" s="1" t="s">
        <v>14281</v>
      </c>
      <c r="S573" s="1" t="s">
        <v>571</v>
      </c>
      <c r="T573" s="1"/>
      <c r="U573" s="1"/>
      <c r="V573" s="1" t="s">
        <v>14293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7259</v>
      </c>
      <c r="H574" s="1" t="s">
        <v>8886</v>
      </c>
      <c r="I574" s="1" t="s">
        <v>10535</v>
      </c>
      <c r="J574" s="1"/>
      <c r="K574" s="1" t="s">
        <v>11624</v>
      </c>
      <c r="L574" s="1" t="s">
        <v>572</v>
      </c>
      <c r="M574" s="1" t="s">
        <v>12196</v>
      </c>
      <c r="N574" s="1" t="s">
        <v>13296</v>
      </c>
      <c r="O574" s="1" t="s">
        <v>572</v>
      </c>
      <c r="P574" s="1" t="s">
        <v>13299</v>
      </c>
      <c r="Q574" s="1" t="s">
        <v>13548</v>
      </c>
      <c r="R574" s="1" t="s">
        <v>14281</v>
      </c>
      <c r="S574" s="1" t="s">
        <v>572</v>
      </c>
      <c r="T574" s="1"/>
      <c r="U574" s="1"/>
      <c r="V574" s="1" t="s">
        <v>14293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7260</v>
      </c>
      <c r="H575" s="1" t="s">
        <v>8887</v>
      </c>
      <c r="I575" s="1" t="s">
        <v>10536</v>
      </c>
      <c r="J575" s="1"/>
      <c r="K575" s="1" t="s">
        <v>11624</v>
      </c>
      <c r="L575" s="1" t="s">
        <v>573</v>
      </c>
      <c r="M575" s="1" t="s">
        <v>12197</v>
      </c>
      <c r="N575" s="1" t="s">
        <v>13296</v>
      </c>
      <c r="O575" s="1" t="s">
        <v>573</v>
      </c>
      <c r="P575" s="1" t="s">
        <v>13299</v>
      </c>
      <c r="Q575" s="1" t="s">
        <v>13549</v>
      </c>
      <c r="R575" s="1" t="s">
        <v>14281</v>
      </c>
      <c r="S575" s="1" t="s">
        <v>573</v>
      </c>
      <c r="T575" s="1"/>
      <c r="U575" s="1"/>
      <c r="V575" s="1" t="s">
        <v>14293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7261</v>
      </c>
      <c r="H576" s="1" t="s">
        <v>8888</v>
      </c>
      <c r="I576" s="1" t="s">
        <v>10537</v>
      </c>
      <c r="J576" s="1"/>
      <c r="K576" s="1" t="s">
        <v>11624</v>
      </c>
      <c r="L576" s="1" t="s">
        <v>574</v>
      </c>
      <c r="M576" s="1" t="s">
        <v>12198</v>
      </c>
      <c r="N576" s="1" t="s">
        <v>13296</v>
      </c>
      <c r="O576" s="1" t="s">
        <v>574</v>
      </c>
      <c r="P576" s="1" t="s">
        <v>13299</v>
      </c>
      <c r="Q576" s="1" t="s">
        <v>13550</v>
      </c>
      <c r="R576" s="1" t="s">
        <v>14281</v>
      </c>
      <c r="S576" s="1" t="s">
        <v>574</v>
      </c>
      <c r="T576" s="1"/>
      <c r="U576" s="1"/>
      <c r="V576" s="1" t="s">
        <v>14293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7262</v>
      </c>
      <c r="H577" s="1" t="s">
        <v>8889</v>
      </c>
      <c r="I577" s="1" t="s">
        <v>10538</v>
      </c>
      <c r="J577" s="1"/>
      <c r="K577" s="1" t="s">
        <v>11624</v>
      </c>
      <c r="L577" s="1" t="s">
        <v>575</v>
      </c>
      <c r="M577" s="1" t="s">
        <v>12199</v>
      </c>
      <c r="N577" s="1" t="s">
        <v>13296</v>
      </c>
      <c r="O577" s="1" t="s">
        <v>575</v>
      </c>
      <c r="P577" s="1" t="s">
        <v>13299</v>
      </c>
      <c r="Q577" s="1" t="s">
        <v>13551</v>
      </c>
      <c r="R577" s="1" t="s">
        <v>14281</v>
      </c>
      <c r="S577" s="1" t="s">
        <v>575</v>
      </c>
      <c r="T577" s="1"/>
      <c r="U577" s="1"/>
      <c r="V577" s="1" t="s">
        <v>14293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7263</v>
      </c>
      <c r="H578" s="1" t="s">
        <v>8890</v>
      </c>
      <c r="I578" s="1" t="s">
        <v>10539</v>
      </c>
      <c r="J578" s="1"/>
      <c r="K578" s="1" t="s">
        <v>11624</v>
      </c>
      <c r="L578" s="1" t="s">
        <v>576</v>
      </c>
      <c r="M578" s="1" t="s">
        <v>12200</v>
      </c>
      <c r="N578" s="1" t="s">
        <v>13296</v>
      </c>
      <c r="O578" s="1" t="s">
        <v>576</v>
      </c>
      <c r="P578" s="1" t="s">
        <v>13299</v>
      </c>
      <c r="Q578" s="1" t="s">
        <v>13552</v>
      </c>
      <c r="R578" s="1" t="s">
        <v>14281</v>
      </c>
      <c r="S578" s="1" t="s">
        <v>576</v>
      </c>
      <c r="T578" s="1"/>
      <c r="U578" s="1"/>
      <c r="V578" s="1" t="s">
        <v>14293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7264</v>
      </c>
      <c r="H579" s="1" t="s">
        <v>8891</v>
      </c>
      <c r="I579" s="1" t="s">
        <v>10540</v>
      </c>
      <c r="J579" s="1"/>
      <c r="K579" s="1" t="s">
        <v>11624</v>
      </c>
      <c r="L579" s="1" t="s">
        <v>577</v>
      </c>
      <c r="M579" s="1" t="s">
        <v>12201</v>
      </c>
      <c r="N579" s="1" t="s">
        <v>13296</v>
      </c>
      <c r="O579" s="1" t="s">
        <v>577</v>
      </c>
      <c r="P579" s="1" t="s">
        <v>13299</v>
      </c>
      <c r="Q579" s="1" t="s">
        <v>13553</v>
      </c>
      <c r="R579" s="1" t="s">
        <v>14281</v>
      </c>
      <c r="S579" s="1" t="s">
        <v>577</v>
      </c>
      <c r="T579" s="1"/>
      <c r="U579" s="1"/>
      <c r="V579" s="1" t="s">
        <v>14293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7265</v>
      </c>
      <c r="H580" s="1" t="s">
        <v>8892</v>
      </c>
      <c r="I580" s="1" t="s">
        <v>10541</v>
      </c>
      <c r="J580" s="1"/>
      <c r="K580" s="1" t="s">
        <v>11624</v>
      </c>
      <c r="L580" s="1" t="s">
        <v>578</v>
      </c>
      <c r="M580" s="1" t="s">
        <v>12202</v>
      </c>
      <c r="N580" s="1" t="s">
        <v>13296</v>
      </c>
      <c r="O580" s="1" t="s">
        <v>578</v>
      </c>
      <c r="P580" s="1" t="s">
        <v>13299</v>
      </c>
      <c r="Q580" s="1" t="s">
        <v>13554</v>
      </c>
      <c r="R580" s="1" t="s">
        <v>14281</v>
      </c>
      <c r="S580" s="1" t="s">
        <v>578</v>
      </c>
      <c r="T580" s="1"/>
      <c r="U580" s="1"/>
      <c r="V580" s="1" t="s">
        <v>14293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7266</v>
      </c>
      <c r="H581" s="1" t="s">
        <v>8893</v>
      </c>
      <c r="I581" s="1" t="s">
        <v>10542</v>
      </c>
      <c r="J581" s="1"/>
      <c r="K581" s="1" t="s">
        <v>11624</v>
      </c>
      <c r="L581" s="1" t="s">
        <v>579</v>
      </c>
      <c r="M581" s="1" t="s">
        <v>12203</v>
      </c>
      <c r="N581" s="1" t="s">
        <v>13296</v>
      </c>
      <c r="O581" s="1" t="s">
        <v>579</v>
      </c>
      <c r="P581" s="1" t="s">
        <v>13299</v>
      </c>
      <c r="Q581" s="1" t="s">
        <v>13555</v>
      </c>
      <c r="R581" s="1" t="s">
        <v>14281</v>
      </c>
      <c r="S581" s="1" t="s">
        <v>579</v>
      </c>
      <c r="T581" s="1"/>
      <c r="U581" s="1"/>
      <c r="V581" s="1" t="s">
        <v>14293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7267</v>
      </c>
      <c r="H582" s="1" t="s">
        <v>8894</v>
      </c>
      <c r="I582" s="1" t="s">
        <v>10543</v>
      </c>
      <c r="J582" s="1"/>
      <c r="K582" s="1" t="s">
        <v>11624</v>
      </c>
      <c r="L582" s="1" t="s">
        <v>580</v>
      </c>
      <c r="M582" s="1" t="s">
        <v>12204</v>
      </c>
      <c r="N582" s="1" t="s">
        <v>13296</v>
      </c>
      <c r="O582" s="1" t="s">
        <v>580</v>
      </c>
      <c r="P582" s="1" t="s">
        <v>13299</v>
      </c>
      <c r="Q582" s="1" t="s">
        <v>13556</v>
      </c>
      <c r="R582" s="1" t="s">
        <v>14281</v>
      </c>
      <c r="S582" s="1" t="s">
        <v>580</v>
      </c>
      <c r="T582" s="1"/>
      <c r="U582" s="1"/>
      <c r="V582" s="1" t="s">
        <v>14293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7268</v>
      </c>
      <c r="H583" s="1" t="s">
        <v>8895</v>
      </c>
      <c r="I583" s="1" t="s">
        <v>10544</v>
      </c>
      <c r="J583" s="1"/>
      <c r="K583" s="1" t="s">
        <v>11624</v>
      </c>
      <c r="L583" s="1" t="s">
        <v>581</v>
      </c>
      <c r="M583" s="1" t="s">
        <v>12205</v>
      </c>
      <c r="N583" s="1" t="s">
        <v>13296</v>
      </c>
      <c r="O583" s="1" t="s">
        <v>581</v>
      </c>
      <c r="P583" s="1" t="s">
        <v>13299</v>
      </c>
      <c r="Q583" s="1" t="s">
        <v>13557</v>
      </c>
      <c r="R583" s="1" t="s">
        <v>14281</v>
      </c>
      <c r="S583" s="1" t="s">
        <v>581</v>
      </c>
      <c r="T583" s="1"/>
      <c r="U583" s="1"/>
      <c r="V583" s="1" t="s">
        <v>14293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7269</v>
      </c>
      <c r="H584" s="1" t="s">
        <v>8896</v>
      </c>
      <c r="I584" s="1" t="s">
        <v>10545</v>
      </c>
      <c r="J584" s="1"/>
      <c r="K584" s="1" t="s">
        <v>11624</v>
      </c>
      <c r="L584" s="1" t="s">
        <v>582</v>
      </c>
      <c r="M584" s="1" t="s">
        <v>12206</v>
      </c>
      <c r="N584" s="1" t="s">
        <v>13296</v>
      </c>
      <c r="O584" s="1" t="s">
        <v>582</v>
      </c>
      <c r="P584" s="1" t="s">
        <v>13299</v>
      </c>
      <c r="Q584" s="1" t="s">
        <v>13558</v>
      </c>
      <c r="R584" s="1" t="s">
        <v>14281</v>
      </c>
      <c r="S584" s="1" t="s">
        <v>582</v>
      </c>
      <c r="T584" s="1"/>
      <c r="U584" s="1"/>
      <c r="V584" s="1" t="s">
        <v>14293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7270</v>
      </c>
      <c r="H585" s="1" t="s">
        <v>8897</v>
      </c>
      <c r="I585" s="1" t="s">
        <v>10546</v>
      </c>
      <c r="J585" s="1"/>
      <c r="K585" s="1" t="s">
        <v>11624</v>
      </c>
      <c r="L585" s="1" t="s">
        <v>583</v>
      </c>
      <c r="M585" s="1" t="s">
        <v>12207</v>
      </c>
      <c r="N585" s="1" t="s">
        <v>13296</v>
      </c>
      <c r="O585" s="1" t="s">
        <v>583</v>
      </c>
      <c r="P585" s="1" t="s">
        <v>13299</v>
      </c>
      <c r="Q585" s="1" t="s">
        <v>13559</v>
      </c>
      <c r="R585" s="1" t="s">
        <v>14281</v>
      </c>
      <c r="S585" s="1" t="s">
        <v>583</v>
      </c>
      <c r="T585" s="1"/>
      <c r="U585" s="1"/>
      <c r="V585" s="1" t="s">
        <v>14293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7271</v>
      </c>
      <c r="H586" s="1" t="s">
        <v>8898</v>
      </c>
      <c r="I586" s="1" t="s">
        <v>10547</v>
      </c>
      <c r="J586" s="1"/>
      <c r="K586" s="1" t="s">
        <v>11624</v>
      </c>
      <c r="L586" s="1" t="s">
        <v>584</v>
      </c>
      <c r="M586" s="1" t="s">
        <v>12208</v>
      </c>
      <c r="N586" s="1" t="s">
        <v>13296</v>
      </c>
      <c r="O586" s="1" t="s">
        <v>584</v>
      </c>
      <c r="P586" s="1" t="s">
        <v>13299</v>
      </c>
      <c r="Q586" s="1" t="s">
        <v>13560</v>
      </c>
      <c r="R586" s="1" t="s">
        <v>14281</v>
      </c>
      <c r="S586" s="1" t="s">
        <v>584</v>
      </c>
      <c r="T586" s="1"/>
      <c r="U586" s="1"/>
      <c r="V586" s="1" t="s">
        <v>14293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7272</v>
      </c>
      <c r="H587" s="1" t="s">
        <v>8899</v>
      </c>
      <c r="I587" s="1" t="s">
        <v>10548</v>
      </c>
      <c r="J587" s="1"/>
      <c r="K587" s="1" t="s">
        <v>11624</v>
      </c>
      <c r="L587" s="1" t="s">
        <v>585</v>
      </c>
      <c r="M587" s="1" t="s">
        <v>12209</v>
      </c>
      <c r="N587" s="1" t="s">
        <v>13296</v>
      </c>
      <c r="O587" s="1" t="s">
        <v>585</v>
      </c>
      <c r="P587" s="1" t="s">
        <v>13299</v>
      </c>
      <c r="Q587" s="1" t="s">
        <v>13561</v>
      </c>
      <c r="R587" s="1" t="s">
        <v>14281</v>
      </c>
      <c r="S587" s="1" t="s">
        <v>585</v>
      </c>
      <c r="T587" s="1"/>
      <c r="U587" s="1"/>
      <c r="V587" s="1" t="s">
        <v>14293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7273</v>
      </c>
      <c r="H588" s="1" t="s">
        <v>8900</v>
      </c>
      <c r="I588" s="1" t="s">
        <v>10549</v>
      </c>
      <c r="J588" s="1"/>
      <c r="K588" s="1" t="s">
        <v>11624</v>
      </c>
      <c r="L588" s="1" t="s">
        <v>586</v>
      </c>
      <c r="M588" s="1" t="s">
        <v>12210</v>
      </c>
      <c r="N588" s="1" t="s">
        <v>13296</v>
      </c>
      <c r="O588" s="1" t="s">
        <v>586</v>
      </c>
      <c r="P588" s="1" t="s">
        <v>13299</v>
      </c>
      <c r="Q588" s="1" t="s">
        <v>13562</v>
      </c>
      <c r="R588" s="1" t="s">
        <v>14281</v>
      </c>
      <c r="S588" s="1" t="s">
        <v>586</v>
      </c>
      <c r="T588" s="1"/>
      <c r="U588" s="1"/>
      <c r="V588" s="1" t="s">
        <v>14293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7274</v>
      </c>
      <c r="H589" s="1" t="s">
        <v>8901</v>
      </c>
      <c r="I589" s="1" t="s">
        <v>10550</v>
      </c>
      <c r="J589" s="1"/>
      <c r="K589" s="1" t="s">
        <v>11624</v>
      </c>
      <c r="L589" s="1" t="s">
        <v>587</v>
      </c>
      <c r="M589" s="1" t="s">
        <v>12211</v>
      </c>
      <c r="N589" s="1" t="s">
        <v>13296</v>
      </c>
      <c r="O589" s="1" t="s">
        <v>587</v>
      </c>
      <c r="P589" s="1" t="s">
        <v>13299</v>
      </c>
      <c r="Q589" s="1" t="s">
        <v>13563</v>
      </c>
      <c r="R589" s="1" t="s">
        <v>14281</v>
      </c>
      <c r="S589" s="1" t="s">
        <v>587</v>
      </c>
      <c r="T589" s="1"/>
      <c r="U589" s="1"/>
      <c r="V589" s="1" t="s">
        <v>14293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7275</v>
      </c>
      <c r="H590" s="1" t="s">
        <v>8902</v>
      </c>
      <c r="I590" s="1" t="s">
        <v>10551</v>
      </c>
      <c r="J590" s="1"/>
      <c r="K590" s="1" t="s">
        <v>11624</v>
      </c>
      <c r="L590" s="1" t="s">
        <v>588</v>
      </c>
      <c r="M590" s="1" t="s">
        <v>12212</v>
      </c>
      <c r="N590" s="1" t="s">
        <v>13296</v>
      </c>
      <c r="O590" s="1" t="s">
        <v>588</v>
      </c>
      <c r="P590" s="1" t="s">
        <v>13299</v>
      </c>
      <c r="Q590" s="1" t="s">
        <v>13564</v>
      </c>
      <c r="R590" s="1" t="s">
        <v>14281</v>
      </c>
      <c r="S590" s="1" t="s">
        <v>588</v>
      </c>
      <c r="T590" s="1"/>
      <c r="U590" s="1"/>
      <c r="V590" s="1" t="s">
        <v>14293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7276</v>
      </c>
      <c r="H591" s="1" t="s">
        <v>8903</v>
      </c>
      <c r="I591" s="1" t="s">
        <v>10552</v>
      </c>
      <c r="J591" s="1"/>
      <c r="K591" s="1" t="s">
        <v>11624</v>
      </c>
      <c r="L591" s="1" t="s">
        <v>589</v>
      </c>
      <c r="M591" s="1" t="s">
        <v>12213</v>
      </c>
      <c r="N591" s="1" t="s">
        <v>13296</v>
      </c>
      <c r="O591" s="1" t="s">
        <v>589</v>
      </c>
      <c r="P591" s="1" t="s">
        <v>13299</v>
      </c>
      <c r="Q591" s="1" t="s">
        <v>13565</v>
      </c>
      <c r="R591" s="1" t="s">
        <v>14281</v>
      </c>
      <c r="S591" s="1" t="s">
        <v>589</v>
      </c>
      <c r="T591" s="1"/>
      <c r="U591" s="1"/>
      <c r="V591" s="1" t="s">
        <v>14293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7277</v>
      </c>
      <c r="H592" s="1" t="s">
        <v>8904</v>
      </c>
      <c r="I592" s="1" t="s">
        <v>10553</v>
      </c>
      <c r="J592" s="1"/>
      <c r="K592" s="1" t="s">
        <v>11624</v>
      </c>
      <c r="L592" s="1" t="s">
        <v>590</v>
      </c>
      <c r="M592" s="1" t="s">
        <v>12214</v>
      </c>
      <c r="N592" s="1" t="s">
        <v>13296</v>
      </c>
      <c r="O592" s="1" t="s">
        <v>590</v>
      </c>
      <c r="P592" s="1" t="s">
        <v>13299</v>
      </c>
      <c r="Q592" s="1" t="s">
        <v>13566</v>
      </c>
      <c r="R592" s="1" t="s">
        <v>14281</v>
      </c>
      <c r="S592" s="1" t="s">
        <v>590</v>
      </c>
      <c r="T592" s="1"/>
      <c r="U592" s="1"/>
      <c r="V592" s="1" t="s">
        <v>14293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7278</v>
      </c>
      <c r="H593" s="1" t="s">
        <v>8905</v>
      </c>
      <c r="I593" s="1" t="s">
        <v>10554</v>
      </c>
      <c r="J593" s="1"/>
      <c r="K593" s="1" t="s">
        <v>11624</v>
      </c>
      <c r="L593" s="1" t="s">
        <v>591</v>
      </c>
      <c r="M593" s="1" t="s">
        <v>12215</v>
      </c>
      <c r="N593" s="1" t="s">
        <v>13296</v>
      </c>
      <c r="O593" s="1" t="s">
        <v>591</v>
      </c>
      <c r="P593" s="1" t="s">
        <v>13299</v>
      </c>
      <c r="Q593" s="1" t="s">
        <v>13567</v>
      </c>
      <c r="R593" s="1" t="s">
        <v>14281</v>
      </c>
      <c r="S593" s="1" t="s">
        <v>591</v>
      </c>
      <c r="T593" s="1"/>
      <c r="U593" s="1"/>
      <c r="V593" s="1" t="s">
        <v>14293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7279</v>
      </c>
      <c r="H594" s="1" t="s">
        <v>8906</v>
      </c>
      <c r="I594" s="1" t="s">
        <v>10555</v>
      </c>
      <c r="J594" s="1"/>
      <c r="K594" s="1" t="s">
        <v>11624</v>
      </c>
      <c r="L594" s="1" t="s">
        <v>592</v>
      </c>
      <c r="M594" s="1" t="s">
        <v>12216</v>
      </c>
      <c r="N594" s="1" t="s">
        <v>13296</v>
      </c>
      <c r="O594" s="1" t="s">
        <v>592</v>
      </c>
      <c r="P594" s="1" t="s">
        <v>13299</v>
      </c>
      <c r="Q594" s="1" t="s">
        <v>13568</v>
      </c>
      <c r="R594" s="1" t="s">
        <v>14281</v>
      </c>
      <c r="S594" s="1" t="s">
        <v>592</v>
      </c>
      <c r="T594" s="1"/>
      <c r="U594" s="1"/>
      <c r="V594" s="1" t="s">
        <v>14293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7280</v>
      </c>
      <c r="H595" s="1" t="s">
        <v>8907</v>
      </c>
      <c r="I595" s="1" t="s">
        <v>10556</v>
      </c>
      <c r="J595" s="1"/>
      <c r="K595" s="1" t="s">
        <v>11624</v>
      </c>
      <c r="L595" s="1" t="s">
        <v>593</v>
      </c>
      <c r="M595" s="1" t="s">
        <v>12217</v>
      </c>
      <c r="N595" s="1" t="s">
        <v>13296</v>
      </c>
      <c r="O595" s="1" t="s">
        <v>593</v>
      </c>
      <c r="P595" s="1" t="s">
        <v>13299</v>
      </c>
      <c r="Q595" s="1" t="s">
        <v>13569</v>
      </c>
      <c r="R595" s="1" t="s">
        <v>14281</v>
      </c>
      <c r="S595" s="1" t="s">
        <v>593</v>
      </c>
      <c r="T595" s="1"/>
      <c r="U595" s="1"/>
      <c r="V595" s="1" t="s">
        <v>14293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7281</v>
      </c>
      <c r="H596" s="1" t="s">
        <v>8908</v>
      </c>
      <c r="I596" s="1" t="s">
        <v>10557</v>
      </c>
      <c r="J596" s="1"/>
      <c r="K596" s="1" t="s">
        <v>11624</v>
      </c>
      <c r="L596" s="1" t="s">
        <v>594</v>
      </c>
      <c r="M596" s="1" t="s">
        <v>12218</v>
      </c>
      <c r="N596" s="1" t="s">
        <v>13296</v>
      </c>
      <c r="O596" s="1" t="s">
        <v>594</v>
      </c>
      <c r="P596" s="1" t="s">
        <v>13299</v>
      </c>
      <c r="Q596" s="1" t="s">
        <v>13570</v>
      </c>
      <c r="R596" s="1" t="s">
        <v>14281</v>
      </c>
      <c r="S596" s="1" t="s">
        <v>594</v>
      </c>
      <c r="T596" s="1"/>
      <c r="U596" s="1"/>
      <c r="V596" s="1" t="s">
        <v>14293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7282</v>
      </c>
      <c r="H597" s="1" t="s">
        <v>8909</v>
      </c>
      <c r="I597" s="1" t="s">
        <v>10558</v>
      </c>
      <c r="J597" s="1"/>
      <c r="K597" s="1" t="s">
        <v>11624</v>
      </c>
      <c r="L597" s="1" t="s">
        <v>595</v>
      </c>
      <c r="M597" s="1" t="s">
        <v>12219</v>
      </c>
      <c r="N597" s="1" t="s">
        <v>13296</v>
      </c>
      <c r="O597" s="1" t="s">
        <v>595</v>
      </c>
      <c r="P597" s="1" t="s">
        <v>13299</v>
      </c>
      <c r="Q597" s="1" t="s">
        <v>13571</v>
      </c>
      <c r="R597" s="1" t="s">
        <v>14281</v>
      </c>
      <c r="S597" s="1" t="s">
        <v>595</v>
      </c>
      <c r="T597" s="1"/>
      <c r="U597" s="1"/>
      <c r="V597" s="1" t="s">
        <v>14293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7283</v>
      </c>
      <c r="H598" s="1" t="s">
        <v>8910</v>
      </c>
      <c r="I598" s="1" t="s">
        <v>10559</v>
      </c>
      <c r="J598" s="1"/>
      <c r="K598" s="1" t="s">
        <v>11624</v>
      </c>
      <c r="L598" s="1" t="s">
        <v>596</v>
      </c>
      <c r="M598" s="1" t="s">
        <v>12220</v>
      </c>
      <c r="N598" s="1" t="s">
        <v>13296</v>
      </c>
      <c r="O598" s="1" t="s">
        <v>596</v>
      </c>
      <c r="P598" s="1" t="s">
        <v>13299</v>
      </c>
      <c r="Q598" s="1" t="s">
        <v>13572</v>
      </c>
      <c r="R598" s="1" t="s">
        <v>14281</v>
      </c>
      <c r="S598" s="1" t="s">
        <v>596</v>
      </c>
      <c r="T598" s="1"/>
      <c r="U598" s="1"/>
      <c r="V598" s="1" t="s">
        <v>14293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7284</v>
      </c>
      <c r="H599" s="1" t="s">
        <v>8911</v>
      </c>
      <c r="I599" s="1" t="s">
        <v>10560</v>
      </c>
      <c r="J599" s="1"/>
      <c r="K599" s="1" t="s">
        <v>11624</v>
      </c>
      <c r="L599" s="1" t="s">
        <v>597</v>
      </c>
      <c r="M599" s="1" t="s">
        <v>12221</v>
      </c>
      <c r="N599" s="1" t="s">
        <v>13296</v>
      </c>
      <c r="O599" s="1" t="s">
        <v>597</v>
      </c>
      <c r="P599" s="1" t="s">
        <v>13299</v>
      </c>
      <c r="Q599" s="1" t="s">
        <v>13573</v>
      </c>
      <c r="R599" s="1" t="s">
        <v>14281</v>
      </c>
      <c r="S599" s="1" t="s">
        <v>597</v>
      </c>
      <c r="T599" s="1"/>
      <c r="U599" s="1"/>
      <c r="V599" s="1" t="s">
        <v>14293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7285</v>
      </c>
      <c r="H600" s="1" t="s">
        <v>8912</v>
      </c>
      <c r="I600" s="1" t="s">
        <v>10561</v>
      </c>
      <c r="J600" s="1"/>
      <c r="K600" s="1" t="s">
        <v>11624</v>
      </c>
      <c r="L600" s="1" t="s">
        <v>598</v>
      </c>
      <c r="M600" s="1" t="s">
        <v>12222</v>
      </c>
      <c r="N600" s="1" t="s">
        <v>13296</v>
      </c>
      <c r="O600" s="1" t="s">
        <v>598</v>
      </c>
      <c r="P600" s="1" t="s">
        <v>13299</v>
      </c>
      <c r="Q600" s="1" t="s">
        <v>13574</v>
      </c>
      <c r="R600" s="1" t="s">
        <v>14281</v>
      </c>
      <c r="S600" s="1" t="s">
        <v>598</v>
      </c>
      <c r="T600" s="1"/>
      <c r="U600" s="1"/>
      <c r="V600" s="1" t="s">
        <v>14293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7286</v>
      </c>
      <c r="H601" s="1" t="s">
        <v>8913</v>
      </c>
      <c r="I601" s="1" t="s">
        <v>10562</v>
      </c>
      <c r="J601" s="1"/>
      <c r="K601" s="1" t="s">
        <v>11624</v>
      </c>
      <c r="L601" s="1" t="s">
        <v>599</v>
      </c>
      <c r="M601" s="1" t="s">
        <v>12223</v>
      </c>
      <c r="N601" s="1" t="s">
        <v>13296</v>
      </c>
      <c r="O601" s="1" t="s">
        <v>599</v>
      </c>
      <c r="P601" s="1" t="s">
        <v>13299</v>
      </c>
      <c r="Q601" s="1" t="s">
        <v>13575</v>
      </c>
      <c r="R601" s="1" t="s">
        <v>14281</v>
      </c>
      <c r="S601" s="1" t="s">
        <v>599</v>
      </c>
      <c r="T601" s="1"/>
      <c r="U601" s="1"/>
      <c r="V601" s="1" t="s">
        <v>14293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7287</v>
      </c>
      <c r="H602" s="1" t="s">
        <v>8914</v>
      </c>
      <c r="I602" s="1" t="s">
        <v>10563</v>
      </c>
      <c r="J602" s="1"/>
      <c r="K602" s="1" t="s">
        <v>11624</v>
      </c>
      <c r="L602" s="1" t="s">
        <v>600</v>
      </c>
      <c r="M602" s="1" t="s">
        <v>12224</v>
      </c>
      <c r="N602" s="1" t="s">
        <v>13296</v>
      </c>
      <c r="O602" s="1" t="s">
        <v>600</v>
      </c>
      <c r="P602" s="1" t="s">
        <v>13299</v>
      </c>
      <c r="Q602" s="1" t="s">
        <v>13576</v>
      </c>
      <c r="R602" s="1" t="s">
        <v>14281</v>
      </c>
      <c r="S602" s="1" t="s">
        <v>600</v>
      </c>
      <c r="T602" s="1"/>
      <c r="U602" s="1"/>
      <c r="V602" s="1" t="s">
        <v>14293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7288</v>
      </c>
      <c r="H603" s="1" t="s">
        <v>8915</v>
      </c>
      <c r="I603" s="1" t="s">
        <v>10564</v>
      </c>
      <c r="J603" s="1"/>
      <c r="K603" s="1" t="s">
        <v>11624</v>
      </c>
      <c r="L603" s="1" t="s">
        <v>601</v>
      </c>
      <c r="M603" s="1" t="s">
        <v>12225</v>
      </c>
      <c r="N603" s="1" t="s">
        <v>13296</v>
      </c>
      <c r="O603" s="1" t="s">
        <v>601</v>
      </c>
      <c r="P603" s="1" t="s">
        <v>13299</v>
      </c>
      <c r="Q603" s="1" t="s">
        <v>13577</v>
      </c>
      <c r="R603" s="1" t="s">
        <v>14281</v>
      </c>
      <c r="S603" s="1" t="s">
        <v>601</v>
      </c>
      <c r="T603" s="1"/>
      <c r="U603" s="1"/>
      <c r="V603" s="1" t="s">
        <v>14293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7289</v>
      </c>
      <c r="H604" s="1" t="s">
        <v>8916</v>
      </c>
      <c r="I604" s="1" t="s">
        <v>10565</v>
      </c>
      <c r="J604" s="1"/>
      <c r="K604" s="1" t="s">
        <v>11624</v>
      </c>
      <c r="L604" s="1" t="s">
        <v>602</v>
      </c>
      <c r="M604" s="1" t="s">
        <v>12226</v>
      </c>
      <c r="N604" s="1" t="s">
        <v>13296</v>
      </c>
      <c r="O604" s="1" t="s">
        <v>602</v>
      </c>
      <c r="P604" s="1" t="s">
        <v>13299</v>
      </c>
      <c r="Q604" s="1" t="s">
        <v>13578</v>
      </c>
      <c r="R604" s="1" t="s">
        <v>14281</v>
      </c>
      <c r="S604" s="1" t="s">
        <v>602</v>
      </c>
      <c r="T604" s="1"/>
      <c r="U604" s="1"/>
      <c r="V604" s="1" t="s">
        <v>14293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7290</v>
      </c>
      <c r="H605" s="1" t="s">
        <v>8917</v>
      </c>
      <c r="I605" s="1" t="s">
        <v>10566</v>
      </c>
      <c r="J605" s="1"/>
      <c r="K605" s="1" t="s">
        <v>11624</v>
      </c>
      <c r="L605" s="1" t="s">
        <v>603</v>
      </c>
      <c r="M605" s="1" t="s">
        <v>12227</v>
      </c>
      <c r="N605" s="1" t="s">
        <v>13296</v>
      </c>
      <c r="O605" s="1" t="s">
        <v>603</v>
      </c>
      <c r="P605" s="1" t="s">
        <v>13299</v>
      </c>
      <c r="Q605" s="1" t="s">
        <v>13579</v>
      </c>
      <c r="R605" s="1" t="s">
        <v>14281</v>
      </c>
      <c r="S605" s="1" t="s">
        <v>603</v>
      </c>
      <c r="T605" s="1"/>
      <c r="U605" s="1"/>
      <c r="V605" s="1" t="s">
        <v>14293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7291</v>
      </c>
      <c r="H606" s="1" t="s">
        <v>8918</v>
      </c>
      <c r="I606" s="1" t="s">
        <v>10567</v>
      </c>
      <c r="J606" s="1"/>
      <c r="K606" s="1" t="s">
        <v>11624</v>
      </c>
      <c r="L606" s="1" t="s">
        <v>604</v>
      </c>
      <c r="M606" s="1" t="s">
        <v>12228</v>
      </c>
      <c r="N606" s="1" t="s">
        <v>13296</v>
      </c>
      <c r="O606" s="1" t="s">
        <v>604</v>
      </c>
      <c r="P606" s="1" t="s">
        <v>13299</v>
      </c>
      <c r="Q606" s="1" t="s">
        <v>13580</v>
      </c>
      <c r="R606" s="1" t="s">
        <v>14281</v>
      </c>
      <c r="S606" s="1" t="s">
        <v>604</v>
      </c>
      <c r="T606" s="1"/>
      <c r="U606" s="1"/>
      <c r="V606" s="1" t="s">
        <v>14293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7292</v>
      </c>
      <c r="H607" s="1" t="s">
        <v>8919</v>
      </c>
      <c r="I607" s="1" t="s">
        <v>10568</v>
      </c>
      <c r="J607" s="1"/>
      <c r="K607" s="1" t="s">
        <v>11624</v>
      </c>
      <c r="L607" s="1" t="s">
        <v>605</v>
      </c>
      <c r="M607" s="1" t="s">
        <v>12229</v>
      </c>
      <c r="N607" s="1" t="s">
        <v>13296</v>
      </c>
      <c r="O607" s="1" t="s">
        <v>605</v>
      </c>
      <c r="P607" s="1" t="s">
        <v>13299</v>
      </c>
      <c r="Q607" s="1" t="s">
        <v>13581</v>
      </c>
      <c r="R607" s="1" t="s">
        <v>14281</v>
      </c>
      <c r="S607" s="1" t="s">
        <v>605</v>
      </c>
      <c r="T607" s="1"/>
      <c r="U607" s="1"/>
      <c r="V607" s="1" t="s">
        <v>14293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7293</v>
      </c>
      <c r="H608" s="1" t="s">
        <v>8920</v>
      </c>
      <c r="I608" s="1" t="s">
        <v>10569</v>
      </c>
      <c r="J608" s="1"/>
      <c r="K608" s="1" t="s">
        <v>11624</v>
      </c>
      <c r="L608" s="1" t="s">
        <v>606</v>
      </c>
      <c r="M608" s="1" t="s">
        <v>12230</v>
      </c>
      <c r="N608" s="1" t="s">
        <v>13296</v>
      </c>
      <c r="O608" s="1" t="s">
        <v>606</v>
      </c>
      <c r="P608" s="1" t="s">
        <v>13299</v>
      </c>
      <c r="Q608" s="1" t="s">
        <v>13582</v>
      </c>
      <c r="R608" s="1" t="s">
        <v>14281</v>
      </c>
      <c r="S608" s="1" t="s">
        <v>606</v>
      </c>
      <c r="T608" s="1"/>
      <c r="U608" s="1"/>
      <c r="V608" s="1" t="s">
        <v>14293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7294</v>
      </c>
      <c r="H609" s="1" t="s">
        <v>8921</v>
      </c>
      <c r="I609" s="1" t="s">
        <v>10570</v>
      </c>
      <c r="J609" s="1"/>
      <c r="K609" s="1" t="s">
        <v>11624</v>
      </c>
      <c r="L609" s="1" t="s">
        <v>607</v>
      </c>
      <c r="M609" s="1" t="s">
        <v>12231</v>
      </c>
      <c r="N609" s="1" t="s">
        <v>13296</v>
      </c>
      <c r="O609" s="1" t="s">
        <v>607</v>
      </c>
      <c r="P609" s="1" t="s">
        <v>13299</v>
      </c>
      <c r="Q609" s="1" t="s">
        <v>13583</v>
      </c>
      <c r="R609" s="1" t="s">
        <v>14281</v>
      </c>
      <c r="S609" s="1" t="s">
        <v>607</v>
      </c>
      <c r="T609" s="1"/>
      <c r="U609" s="1"/>
      <c r="V609" s="1" t="s">
        <v>14293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7295</v>
      </c>
      <c r="H610" s="1" t="s">
        <v>8922</v>
      </c>
      <c r="I610" s="1" t="s">
        <v>10571</v>
      </c>
      <c r="J610" s="1"/>
      <c r="K610" s="1" t="s">
        <v>11624</v>
      </c>
      <c r="L610" s="1" t="s">
        <v>608</v>
      </c>
      <c r="M610" s="1" t="s">
        <v>12232</v>
      </c>
      <c r="N610" s="1" t="s">
        <v>13296</v>
      </c>
      <c r="O610" s="1" t="s">
        <v>608</v>
      </c>
      <c r="P610" s="1" t="s">
        <v>13299</v>
      </c>
      <c r="Q610" s="1" t="s">
        <v>13584</v>
      </c>
      <c r="R610" s="1" t="s">
        <v>14281</v>
      </c>
      <c r="S610" s="1" t="s">
        <v>608</v>
      </c>
      <c r="T610" s="1"/>
      <c r="U610" s="1"/>
      <c r="V610" s="1" t="s">
        <v>14293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7296</v>
      </c>
      <c r="H611" s="1" t="s">
        <v>8923</v>
      </c>
      <c r="I611" s="1" t="s">
        <v>10572</v>
      </c>
      <c r="J611" s="1"/>
      <c r="K611" s="1" t="s">
        <v>11624</v>
      </c>
      <c r="L611" s="1" t="s">
        <v>609</v>
      </c>
      <c r="M611" s="1" t="s">
        <v>12233</v>
      </c>
      <c r="N611" s="1" t="s">
        <v>13296</v>
      </c>
      <c r="O611" s="1" t="s">
        <v>609</v>
      </c>
      <c r="P611" s="1" t="s">
        <v>13299</v>
      </c>
      <c r="Q611" s="1" t="s">
        <v>13585</v>
      </c>
      <c r="R611" s="1" t="s">
        <v>14281</v>
      </c>
      <c r="S611" s="1" t="s">
        <v>609</v>
      </c>
      <c r="T611" s="1"/>
      <c r="U611" s="1"/>
      <c r="V611" s="1" t="s">
        <v>14293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7297</v>
      </c>
      <c r="H612" s="1" t="s">
        <v>8924</v>
      </c>
      <c r="I612" s="1" t="s">
        <v>10573</v>
      </c>
      <c r="J612" s="1"/>
      <c r="K612" s="1" t="s">
        <v>11624</v>
      </c>
      <c r="L612" s="1" t="s">
        <v>610</v>
      </c>
      <c r="M612" s="1" t="s">
        <v>12234</v>
      </c>
      <c r="N612" s="1" t="s">
        <v>13296</v>
      </c>
      <c r="O612" s="1" t="s">
        <v>610</v>
      </c>
      <c r="P612" s="1" t="s">
        <v>13299</v>
      </c>
      <c r="Q612" s="1" t="s">
        <v>13586</v>
      </c>
      <c r="R612" s="1" t="s">
        <v>14281</v>
      </c>
      <c r="S612" s="1" t="s">
        <v>610</v>
      </c>
      <c r="T612" s="1"/>
      <c r="U612" s="1"/>
      <c r="V612" s="1" t="s">
        <v>14293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7298</v>
      </c>
      <c r="H613" s="1" t="s">
        <v>8925</v>
      </c>
      <c r="I613" s="1" t="s">
        <v>10574</v>
      </c>
      <c r="J613" s="1"/>
      <c r="K613" s="1" t="s">
        <v>11624</v>
      </c>
      <c r="L613" s="1" t="s">
        <v>611</v>
      </c>
      <c r="M613" s="1" t="s">
        <v>12235</v>
      </c>
      <c r="N613" s="1" t="s">
        <v>13296</v>
      </c>
      <c r="O613" s="1" t="s">
        <v>611</v>
      </c>
      <c r="P613" s="1" t="s">
        <v>13299</v>
      </c>
      <c r="Q613" s="1" t="s">
        <v>13587</v>
      </c>
      <c r="R613" s="1" t="s">
        <v>14281</v>
      </c>
      <c r="S613" s="1" t="s">
        <v>611</v>
      </c>
      <c r="T613" s="1"/>
      <c r="U613" s="1"/>
      <c r="V613" s="1" t="s">
        <v>14293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7299</v>
      </c>
      <c r="H614" s="1" t="s">
        <v>8926</v>
      </c>
      <c r="I614" s="1" t="s">
        <v>10575</v>
      </c>
      <c r="J614" s="1"/>
      <c r="K614" s="1" t="s">
        <v>11624</v>
      </c>
      <c r="L614" s="1" t="s">
        <v>612</v>
      </c>
      <c r="M614" s="1" t="s">
        <v>12236</v>
      </c>
      <c r="N614" s="1" t="s">
        <v>13296</v>
      </c>
      <c r="O614" s="1" t="s">
        <v>612</v>
      </c>
      <c r="P614" s="1" t="s">
        <v>13299</v>
      </c>
      <c r="Q614" s="1" t="s">
        <v>13588</v>
      </c>
      <c r="R614" s="1" t="s">
        <v>14281</v>
      </c>
      <c r="S614" s="1" t="s">
        <v>612</v>
      </c>
      <c r="T614" s="1"/>
      <c r="U614" s="1"/>
      <c r="V614" s="1" t="s">
        <v>14293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5657</v>
      </c>
      <c r="G615" s="1" t="s">
        <v>4000</v>
      </c>
      <c r="H615" s="1" t="s">
        <v>8927</v>
      </c>
      <c r="I615" s="1" t="s">
        <v>10576</v>
      </c>
      <c r="J615" s="1"/>
      <c r="K615" s="1" t="s">
        <v>11624</v>
      </c>
      <c r="L615" s="1" t="s">
        <v>613</v>
      </c>
      <c r="M615" s="1" t="s">
        <v>12237</v>
      </c>
      <c r="N615" s="1" t="s">
        <v>13296</v>
      </c>
      <c r="O615" s="1" t="s">
        <v>613</v>
      </c>
      <c r="P615" s="1" t="s">
        <v>13299</v>
      </c>
      <c r="Q615" s="1" t="s">
        <v>13589</v>
      </c>
      <c r="R615" s="1" t="s">
        <v>14281</v>
      </c>
      <c r="S615" s="1" t="s">
        <v>613</v>
      </c>
      <c r="T615" s="1"/>
      <c r="U615" s="1"/>
      <c r="V615" s="1" t="s">
        <v>14293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5658</v>
      </c>
      <c r="G616" s="1" t="s">
        <v>7300</v>
      </c>
      <c r="H616" s="1" t="s">
        <v>8928</v>
      </c>
      <c r="I616" s="1" t="s">
        <v>10577</v>
      </c>
      <c r="J616" s="1"/>
      <c r="K616" s="1" t="s">
        <v>11624</v>
      </c>
      <c r="L616" s="1" t="s">
        <v>614</v>
      </c>
      <c r="M616" s="1" t="s">
        <v>12238</v>
      </c>
      <c r="N616" s="1" t="s">
        <v>13296</v>
      </c>
      <c r="O616" s="1" t="s">
        <v>614</v>
      </c>
      <c r="P616" s="1" t="s">
        <v>13299</v>
      </c>
      <c r="Q616" s="1" t="s">
        <v>13590</v>
      </c>
      <c r="R616" s="1" t="s">
        <v>14281</v>
      </c>
      <c r="S616" s="1" t="s">
        <v>614</v>
      </c>
      <c r="T616" s="1"/>
      <c r="U616" s="1"/>
      <c r="V616" s="1" t="s">
        <v>14293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5659</v>
      </c>
      <c r="G617" s="1" t="s">
        <v>7301</v>
      </c>
      <c r="H617" s="1" t="s">
        <v>8929</v>
      </c>
      <c r="I617" s="1" t="s">
        <v>10578</v>
      </c>
      <c r="J617" s="1"/>
      <c r="K617" s="1" t="s">
        <v>11624</v>
      </c>
      <c r="L617" s="1" t="s">
        <v>615</v>
      </c>
      <c r="M617" s="1" t="s">
        <v>12239</v>
      </c>
      <c r="N617" s="1" t="s">
        <v>13296</v>
      </c>
      <c r="O617" s="1" t="s">
        <v>615</v>
      </c>
      <c r="P617" s="1" t="s">
        <v>13299</v>
      </c>
      <c r="Q617" s="1" t="s">
        <v>13591</v>
      </c>
      <c r="R617" s="1" t="s">
        <v>14281</v>
      </c>
      <c r="S617" s="1" t="s">
        <v>615</v>
      </c>
      <c r="T617" s="1"/>
      <c r="U617" s="1"/>
      <c r="V617" s="1" t="s">
        <v>14293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5660</v>
      </c>
      <c r="G618" s="1" t="s">
        <v>7302</v>
      </c>
      <c r="H618" s="1" t="s">
        <v>8930</v>
      </c>
      <c r="I618" s="1" t="s">
        <v>10579</v>
      </c>
      <c r="J618" s="1"/>
      <c r="K618" s="1" t="s">
        <v>11624</v>
      </c>
      <c r="L618" s="1" t="s">
        <v>616</v>
      </c>
      <c r="M618" s="1" t="s">
        <v>12240</v>
      </c>
      <c r="N618" s="1" t="s">
        <v>13296</v>
      </c>
      <c r="O618" s="1" t="s">
        <v>616</v>
      </c>
      <c r="P618" s="1" t="s">
        <v>13299</v>
      </c>
      <c r="Q618" s="1" t="s">
        <v>13592</v>
      </c>
      <c r="R618" s="1" t="s">
        <v>14281</v>
      </c>
      <c r="S618" s="1" t="s">
        <v>616</v>
      </c>
      <c r="T618" s="1"/>
      <c r="U618" s="1"/>
      <c r="V618" s="1" t="s">
        <v>14293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7303</v>
      </c>
      <c r="H619" s="1" t="s">
        <v>8931</v>
      </c>
      <c r="I619" s="1" t="s">
        <v>10580</v>
      </c>
      <c r="J619" s="1"/>
      <c r="K619" s="1" t="s">
        <v>11624</v>
      </c>
      <c r="L619" s="1" t="s">
        <v>617</v>
      </c>
      <c r="M619" s="1" t="s">
        <v>12241</v>
      </c>
      <c r="N619" s="1" t="s">
        <v>13296</v>
      </c>
      <c r="O619" s="1" t="s">
        <v>617</v>
      </c>
      <c r="P619" s="1" t="s">
        <v>13299</v>
      </c>
      <c r="Q619" s="1" t="s">
        <v>13593</v>
      </c>
      <c r="R619" s="1" t="s">
        <v>14281</v>
      </c>
      <c r="S619" s="1" t="s">
        <v>617</v>
      </c>
      <c r="T619" s="1"/>
      <c r="U619" s="1"/>
      <c r="V619" s="1" t="s">
        <v>14293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4005</v>
      </c>
      <c r="H620" s="1" t="s">
        <v>8932</v>
      </c>
      <c r="I620" s="1" t="s">
        <v>10581</v>
      </c>
      <c r="J620" s="1"/>
      <c r="K620" s="1" t="s">
        <v>11624</v>
      </c>
      <c r="L620" s="1" t="s">
        <v>618</v>
      </c>
      <c r="M620" s="1" t="s">
        <v>12242</v>
      </c>
      <c r="N620" s="1" t="s">
        <v>13296</v>
      </c>
      <c r="O620" s="1" t="s">
        <v>618</v>
      </c>
      <c r="P620" s="1" t="s">
        <v>13299</v>
      </c>
      <c r="Q620" s="1" t="s">
        <v>13594</v>
      </c>
      <c r="R620" s="1" t="s">
        <v>14281</v>
      </c>
      <c r="S620" s="1" t="s">
        <v>618</v>
      </c>
      <c r="T620" s="1"/>
      <c r="U620" s="1"/>
      <c r="V620" s="1" t="s">
        <v>14293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7304</v>
      </c>
      <c r="H621" s="1" t="s">
        <v>8933</v>
      </c>
      <c r="I621" s="1" t="s">
        <v>10582</v>
      </c>
      <c r="J621" s="1"/>
      <c r="K621" s="1" t="s">
        <v>11624</v>
      </c>
      <c r="L621" s="1" t="s">
        <v>619</v>
      </c>
      <c r="M621" s="1" t="s">
        <v>12243</v>
      </c>
      <c r="N621" s="1" t="s">
        <v>13296</v>
      </c>
      <c r="O621" s="1" t="s">
        <v>619</v>
      </c>
      <c r="P621" s="1" t="s">
        <v>13299</v>
      </c>
      <c r="Q621" s="1" t="s">
        <v>13595</v>
      </c>
      <c r="R621" s="1" t="s">
        <v>14281</v>
      </c>
      <c r="S621" s="1" t="s">
        <v>619</v>
      </c>
      <c r="T621" s="1"/>
      <c r="U621" s="1"/>
      <c r="V621" s="1" t="s">
        <v>14293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7305</v>
      </c>
      <c r="H622" s="1" t="s">
        <v>8934</v>
      </c>
      <c r="I622" s="1" t="s">
        <v>10583</v>
      </c>
      <c r="J622" s="1"/>
      <c r="K622" s="1" t="s">
        <v>11624</v>
      </c>
      <c r="L622" s="1" t="s">
        <v>620</v>
      </c>
      <c r="M622" s="1" t="s">
        <v>12244</v>
      </c>
      <c r="N622" s="1" t="s">
        <v>13296</v>
      </c>
      <c r="O622" s="1" t="s">
        <v>620</v>
      </c>
      <c r="P622" s="1" t="s">
        <v>13299</v>
      </c>
      <c r="Q622" s="1" t="s">
        <v>13596</v>
      </c>
      <c r="R622" s="1" t="s">
        <v>14281</v>
      </c>
      <c r="S622" s="1" t="s">
        <v>620</v>
      </c>
      <c r="T622" s="1"/>
      <c r="U622" s="1"/>
      <c r="V622" s="1" t="s">
        <v>14293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5665</v>
      </c>
      <c r="G623" s="1" t="s">
        <v>7306</v>
      </c>
      <c r="H623" s="1" t="s">
        <v>8935</v>
      </c>
      <c r="I623" s="1" t="s">
        <v>10584</v>
      </c>
      <c r="J623" s="1"/>
      <c r="K623" s="1" t="s">
        <v>11624</v>
      </c>
      <c r="L623" s="1" t="s">
        <v>621</v>
      </c>
      <c r="M623" s="1" t="s">
        <v>12245</v>
      </c>
      <c r="N623" s="1" t="s">
        <v>13296</v>
      </c>
      <c r="O623" s="1" t="s">
        <v>621</v>
      </c>
      <c r="P623" s="1" t="s">
        <v>13299</v>
      </c>
      <c r="Q623" s="1" t="s">
        <v>13597</v>
      </c>
      <c r="R623" s="1" t="s">
        <v>14281</v>
      </c>
      <c r="S623" s="1" t="s">
        <v>621</v>
      </c>
      <c r="T623" s="1"/>
      <c r="U623" s="1"/>
      <c r="V623" s="1" t="s">
        <v>14293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5666</v>
      </c>
      <c r="G624" s="1" t="s">
        <v>7307</v>
      </c>
      <c r="H624" s="1" t="s">
        <v>8936</v>
      </c>
      <c r="I624" s="1" t="s">
        <v>10585</v>
      </c>
      <c r="J624" s="1"/>
      <c r="K624" s="1" t="s">
        <v>11624</v>
      </c>
      <c r="L624" s="1" t="s">
        <v>622</v>
      </c>
      <c r="M624" s="1" t="s">
        <v>12246</v>
      </c>
      <c r="N624" s="1" t="s">
        <v>13296</v>
      </c>
      <c r="O624" s="1" t="s">
        <v>622</v>
      </c>
      <c r="P624" s="1" t="s">
        <v>13299</v>
      </c>
      <c r="Q624" s="1" t="s">
        <v>13598</v>
      </c>
      <c r="R624" s="1" t="s">
        <v>14281</v>
      </c>
      <c r="S624" s="1" t="s">
        <v>622</v>
      </c>
      <c r="T624" s="1"/>
      <c r="U624" s="1"/>
      <c r="V624" s="1" t="s">
        <v>14293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7308</v>
      </c>
      <c r="H625" s="1" t="s">
        <v>8937</v>
      </c>
      <c r="I625" s="1" t="s">
        <v>10586</v>
      </c>
      <c r="J625" s="1"/>
      <c r="K625" s="1" t="s">
        <v>11624</v>
      </c>
      <c r="L625" s="1" t="s">
        <v>623</v>
      </c>
      <c r="M625" s="1" t="s">
        <v>12247</v>
      </c>
      <c r="N625" s="1" t="s">
        <v>13296</v>
      </c>
      <c r="O625" s="1" t="s">
        <v>623</v>
      </c>
      <c r="P625" s="1" t="s">
        <v>13299</v>
      </c>
      <c r="Q625" s="1" t="s">
        <v>13599</v>
      </c>
      <c r="R625" s="1" t="s">
        <v>14281</v>
      </c>
      <c r="S625" s="1" t="s">
        <v>623</v>
      </c>
      <c r="T625" s="1"/>
      <c r="U625" s="1"/>
      <c r="V625" s="1" t="s">
        <v>14293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7309</v>
      </c>
      <c r="H626" s="1" t="s">
        <v>8938</v>
      </c>
      <c r="I626" s="1" t="s">
        <v>10587</v>
      </c>
      <c r="J626" s="1"/>
      <c r="K626" s="1" t="s">
        <v>11624</v>
      </c>
      <c r="L626" s="1" t="s">
        <v>624</v>
      </c>
      <c r="M626" s="1" t="s">
        <v>12248</v>
      </c>
      <c r="N626" s="1" t="s">
        <v>13296</v>
      </c>
      <c r="O626" s="1" t="s">
        <v>624</v>
      </c>
      <c r="P626" s="1" t="s">
        <v>13299</v>
      </c>
      <c r="Q626" s="1" t="s">
        <v>13600</v>
      </c>
      <c r="R626" s="1" t="s">
        <v>14281</v>
      </c>
      <c r="S626" s="1" t="s">
        <v>624</v>
      </c>
      <c r="T626" s="1"/>
      <c r="U626" s="1"/>
      <c r="V626" s="1" t="s">
        <v>14293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7310</v>
      </c>
      <c r="H627" s="1" t="s">
        <v>8939</v>
      </c>
      <c r="I627" s="1" t="s">
        <v>10588</v>
      </c>
      <c r="J627" s="1"/>
      <c r="K627" s="1" t="s">
        <v>11624</v>
      </c>
      <c r="L627" s="1" t="s">
        <v>625</v>
      </c>
      <c r="M627" s="1" t="s">
        <v>12249</v>
      </c>
      <c r="N627" s="1" t="s">
        <v>13296</v>
      </c>
      <c r="O627" s="1" t="s">
        <v>625</v>
      </c>
      <c r="P627" s="1" t="s">
        <v>13299</v>
      </c>
      <c r="Q627" s="1" t="s">
        <v>13601</v>
      </c>
      <c r="R627" s="1" t="s">
        <v>14281</v>
      </c>
      <c r="S627" s="1" t="s">
        <v>625</v>
      </c>
      <c r="T627" s="1"/>
      <c r="U627" s="1"/>
      <c r="V627" s="1" t="s">
        <v>14293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7311</v>
      </c>
      <c r="H628" s="1" t="s">
        <v>8940</v>
      </c>
      <c r="I628" s="1" t="s">
        <v>10589</v>
      </c>
      <c r="J628" s="1"/>
      <c r="K628" s="1" t="s">
        <v>11624</v>
      </c>
      <c r="L628" s="1" t="s">
        <v>626</v>
      </c>
      <c r="M628" s="1" t="s">
        <v>12250</v>
      </c>
      <c r="N628" s="1" t="s">
        <v>13296</v>
      </c>
      <c r="O628" s="1" t="s">
        <v>626</v>
      </c>
      <c r="P628" s="1" t="s">
        <v>13299</v>
      </c>
      <c r="Q628" s="1" t="s">
        <v>13602</v>
      </c>
      <c r="R628" s="1" t="s">
        <v>14281</v>
      </c>
      <c r="S628" s="1" t="s">
        <v>626</v>
      </c>
      <c r="T628" s="1"/>
      <c r="U628" s="1"/>
      <c r="V628" s="1" t="s">
        <v>14293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7312</v>
      </c>
      <c r="H629" s="1" t="s">
        <v>8941</v>
      </c>
      <c r="I629" s="1" t="s">
        <v>10590</v>
      </c>
      <c r="J629" s="1"/>
      <c r="K629" s="1" t="s">
        <v>11624</v>
      </c>
      <c r="L629" s="1" t="s">
        <v>627</v>
      </c>
      <c r="M629" s="1" t="s">
        <v>12251</v>
      </c>
      <c r="N629" s="1" t="s">
        <v>13296</v>
      </c>
      <c r="O629" s="1" t="s">
        <v>627</v>
      </c>
      <c r="P629" s="1" t="s">
        <v>13299</v>
      </c>
      <c r="Q629" s="1" t="s">
        <v>13603</v>
      </c>
      <c r="R629" s="1" t="s">
        <v>14281</v>
      </c>
      <c r="S629" s="1" t="s">
        <v>627</v>
      </c>
      <c r="T629" s="1"/>
      <c r="U629" s="1"/>
      <c r="V629" s="1" t="s">
        <v>14293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7313</v>
      </c>
      <c r="H630" s="1" t="s">
        <v>8942</v>
      </c>
      <c r="I630" s="1" t="s">
        <v>10591</v>
      </c>
      <c r="J630" s="1"/>
      <c r="K630" s="1" t="s">
        <v>11624</v>
      </c>
      <c r="L630" s="1" t="s">
        <v>628</v>
      </c>
      <c r="M630" s="1" t="s">
        <v>12252</v>
      </c>
      <c r="N630" s="1" t="s">
        <v>13296</v>
      </c>
      <c r="O630" s="1" t="s">
        <v>628</v>
      </c>
      <c r="P630" s="1" t="s">
        <v>13299</v>
      </c>
      <c r="Q630" s="1" t="s">
        <v>13604</v>
      </c>
      <c r="R630" s="1" t="s">
        <v>14281</v>
      </c>
      <c r="S630" s="1" t="s">
        <v>628</v>
      </c>
      <c r="T630" s="1"/>
      <c r="U630" s="1"/>
      <c r="V630" s="1" t="s">
        <v>14293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7314</v>
      </c>
      <c r="H631" s="1" t="s">
        <v>8943</v>
      </c>
      <c r="I631" s="1" t="s">
        <v>10592</v>
      </c>
      <c r="J631" s="1"/>
      <c r="K631" s="1" t="s">
        <v>11624</v>
      </c>
      <c r="L631" s="1" t="s">
        <v>629</v>
      </c>
      <c r="M631" s="1" t="s">
        <v>12253</v>
      </c>
      <c r="N631" s="1" t="s">
        <v>13296</v>
      </c>
      <c r="O631" s="1" t="s">
        <v>629</v>
      </c>
      <c r="P631" s="1" t="s">
        <v>13299</v>
      </c>
      <c r="Q631" s="1" t="s">
        <v>13605</v>
      </c>
      <c r="R631" s="1" t="s">
        <v>14281</v>
      </c>
      <c r="S631" s="1" t="s">
        <v>629</v>
      </c>
      <c r="T631" s="1"/>
      <c r="U631" s="1"/>
      <c r="V631" s="1" t="s">
        <v>14293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7315</v>
      </c>
      <c r="H632" s="1" t="s">
        <v>8944</v>
      </c>
      <c r="I632" s="1" t="s">
        <v>10593</v>
      </c>
      <c r="J632" s="1"/>
      <c r="K632" s="1" t="s">
        <v>11624</v>
      </c>
      <c r="L632" s="1" t="s">
        <v>630</v>
      </c>
      <c r="M632" s="1" t="s">
        <v>12254</v>
      </c>
      <c r="N632" s="1" t="s">
        <v>13296</v>
      </c>
      <c r="O632" s="1" t="s">
        <v>630</v>
      </c>
      <c r="P632" s="1" t="s">
        <v>13299</v>
      </c>
      <c r="Q632" s="1" t="s">
        <v>13606</v>
      </c>
      <c r="R632" s="1" t="s">
        <v>14281</v>
      </c>
      <c r="S632" s="1" t="s">
        <v>630</v>
      </c>
      <c r="T632" s="1"/>
      <c r="U632" s="1"/>
      <c r="V632" s="1" t="s">
        <v>14293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7316</v>
      </c>
      <c r="H633" s="1" t="s">
        <v>8934</v>
      </c>
      <c r="I633" s="1" t="s">
        <v>10594</v>
      </c>
      <c r="J633" s="1"/>
      <c r="K633" s="1" t="s">
        <v>11624</v>
      </c>
      <c r="L633" s="1" t="s">
        <v>631</v>
      </c>
      <c r="M633" s="1" t="s">
        <v>12255</v>
      </c>
      <c r="N633" s="1" t="s">
        <v>13296</v>
      </c>
      <c r="O633" s="1" t="s">
        <v>631</v>
      </c>
      <c r="P633" s="1" t="s">
        <v>13299</v>
      </c>
      <c r="Q633" s="1" t="s">
        <v>13596</v>
      </c>
      <c r="R633" s="1" t="s">
        <v>14281</v>
      </c>
      <c r="S633" s="1" t="s">
        <v>631</v>
      </c>
      <c r="T633" s="1"/>
      <c r="U633" s="1"/>
      <c r="V633" s="1" t="s">
        <v>14293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7317</v>
      </c>
      <c r="H634" s="1" t="s">
        <v>8945</v>
      </c>
      <c r="I634" s="1" t="s">
        <v>10595</v>
      </c>
      <c r="J634" s="1"/>
      <c r="K634" s="1" t="s">
        <v>11624</v>
      </c>
      <c r="L634" s="1" t="s">
        <v>632</v>
      </c>
      <c r="M634" s="1" t="s">
        <v>12256</v>
      </c>
      <c r="N634" s="1" t="s">
        <v>13296</v>
      </c>
      <c r="O634" s="1" t="s">
        <v>632</v>
      </c>
      <c r="P634" s="1" t="s">
        <v>13299</v>
      </c>
      <c r="Q634" s="1" t="s">
        <v>13607</v>
      </c>
      <c r="R634" s="1" t="s">
        <v>14281</v>
      </c>
      <c r="S634" s="1" t="s">
        <v>632</v>
      </c>
      <c r="T634" s="1"/>
      <c r="U634" s="1"/>
      <c r="V634" s="1" t="s">
        <v>14293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7318</v>
      </c>
      <c r="H635" s="1" t="s">
        <v>8946</v>
      </c>
      <c r="I635" s="1" t="s">
        <v>10596</v>
      </c>
      <c r="J635" s="1"/>
      <c r="K635" s="1" t="s">
        <v>11624</v>
      </c>
      <c r="L635" s="1" t="s">
        <v>633</v>
      </c>
      <c r="M635" s="1" t="s">
        <v>12257</v>
      </c>
      <c r="N635" s="1" t="s">
        <v>13296</v>
      </c>
      <c r="O635" s="1" t="s">
        <v>633</v>
      </c>
      <c r="P635" s="1" t="s">
        <v>13299</v>
      </c>
      <c r="Q635" s="1" t="s">
        <v>13608</v>
      </c>
      <c r="R635" s="1" t="s">
        <v>14281</v>
      </c>
      <c r="S635" s="1" t="s">
        <v>633</v>
      </c>
      <c r="T635" s="1"/>
      <c r="U635" s="1"/>
      <c r="V635" s="1" t="s">
        <v>14293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7319</v>
      </c>
      <c r="H636" s="1" t="s">
        <v>8947</v>
      </c>
      <c r="I636" s="1" t="s">
        <v>10597</v>
      </c>
      <c r="J636" s="1"/>
      <c r="K636" s="1" t="s">
        <v>11624</v>
      </c>
      <c r="L636" s="1" t="s">
        <v>634</v>
      </c>
      <c r="M636" s="1" t="s">
        <v>12258</v>
      </c>
      <c r="N636" s="1" t="s">
        <v>13296</v>
      </c>
      <c r="O636" s="1" t="s">
        <v>634</v>
      </c>
      <c r="P636" s="1" t="s">
        <v>13299</v>
      </c>
      <c r="Q636" s="1" t="s">
        <v>13609</v>
      </c>
      <c r="R636" s="1" t="s">
        <v>14281</v>
      </c>
      <c r="S636" s="1" t="s">
        <v>634</v>
      </c>
      <c r="T636" s="1"/>
      <c r="U636" s="1"/>
      <c r="V636" s="1" t="s">
        <v>14293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7320</v>
      </c>
      <c r="H637" s="1" t="s">
        <v>8948</v>
      </c>
      <c r="I637" s="1" t="s">
        <v>10598</v>
      </c>
      <c r="J637" s="1"/>
      <c r="K637" s="1" t="s">
        <v>11624</v>
      </c>
      <c r="L637" s="1" t="s">
        <v>635</v>
      </c>
      <c r="M637" s="1" t="s">
        <v>12259</v>
      </c>
      <c r="N637" s="1" t="s">
        <v>13296</v>
      </c>
      <c r="O637" s="1" t="s">
        <v>635</v>
      </c>
      <c r="P637" s="1" t="s">
        <v>13299</v>
      </c>
      <c r="Q637" s="1" t="s">
        <v>13610</v>
      </c>
      <c r="R637" s="1" t="s">
        <v>14281</v>
      </c>
      <c r="S637" s="1" t="s">
        <v>635</v>
      </c>
      <c r="T637" s="1"/>
      <c r="U637" s="1"/>
      <c r="V637" s="1" t="s">
        <v>14293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7321</v>
      </c>
      <c r="H638" s="1" t="s">
        <v>8949</v>
      </c>
      <c r="I638" s="1" t="s">
        <v>10599</v>
      </c>
      <c r="J638" s="1"/>
      <c r="K638" s="1" t="s">
        <v>11624</v>
      </c>
      <c r="L638" s="1" t="s">
        <v>636</v>
      </c>
      <c r="M638" s="1" t="s">
        <v>12260</v>
      </c>
      <c r="N638" s="1" t="s">
        <v>13296</v>
      </c>
      <c r="O638" s="1" t="s">
        <v>636</v>
      </c>
      <c r="P638" s="1" t="s">
        <v>13299</v>
      </c>
      <c r="Q638" s="1" t="s">
        <v>13611</v>
      </c>
      <c r="R638" s="1" t="s">
        <v>14281</v>
      </c>
      <c r="S638" s="1" t="s">
        <v>636</v>
      </c>
      <c r="T638" s="1"/>
      <c r="U638" s="1"/>
      <c r="V638" s="1" t="s">
        <v>14293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7322</v>
      </c>
      <c r="H639" s="1" t="s">
        <v>8950</v>
      </c>
      <c r="I639" s="1" t="s">
        <v>10600</v>
      </c>
      <c r="J639" s="1"/>
      <c r="K639" s="1" t="s">
        <v>11624</v>
      </c>
      <c r="L639" s="1" t="s">
        <v>637</v>
      </c>
      <c r="M639" s="1" t="s">
        <v>12261</v>
      </c>
      <c r="N639" s="1" t="s">
        <v>13296</v>
      </c>
      <c r="O639" s="1" t="s">
        <v>637</v>
      </c>
      <c r="P639" s="1" t="s">
        <v>13299</v>
      </c>
      <c r="Q639" s="1" t="s">
        <v>13612</v>
      </c>
      <c r="R639" s="1" t="s">
        <v>14281</v>
      </c>
      <c r="S639" s="1" t="s">
        <v>637</v>
      </c>
      <c r="T639" s="1"/>
      <c r="U639" s="1"/>
      <c r="V639" s="1" t="s">
        <v>14293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7323</v>
      </c>
      <c r="H640" s="1" t="s">
        <v>8951</v>
      </c>
      <c r="I640" s="1" t="s">
        <v>10601</v>
      </c>
      <c r="J640" s="1"/>
      <c r="K640" s="1" t="s">
        <v>11624</v>
      </c>
      <c r="L640" s="1" t="s">
        <v>638</v>
      </c>
      <c r="M640" s="1" t="s">
        <v>12262</v>
      </c>
      <c r="N640" s="1" t="s">
        <v>13296</v>
      </c>
      <c r="O640" s="1" t="s">
        <v>638</v>
      </c>
      <c r="P640" s="1" t="s">
        <v>13299</v>
      </c>
      <c r="Q640" s="1" t="s">
        <v>13613</v>
      </c>
      <c r="R640" s="1" t="s">
        <v>14281</v>
      </c>
      <c r="S640" s="1" t="s">
        <v>638</v>
      </c>
      <c r="T640" s="1"/>
      <c r="U640" s="1"/>
      <c r="V640" s="1" t="s">
        <v>14293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7324</v>
      </c>
      <c r="H641" s="1" t="s">
        <v>8952</v>
      </c>
      <c r="I641" s="1" t="s">
        <v>10602</v>
      </c>
      <c r="J641" s="1"/>
      <c r="K641" s="1" t="s">
        <v>11624</v>
      </c>
      <c r="L641" s="1" t="s">
        <v>639</v>
      </c>
      <c r="M641" s="1" t="s">
        <v>12263</v>
      </c>
      <c r="N641" s="1" t="s">
        <v>13296</v>
      </c>
      <c r="O641" s="1" t="s">
        <v>639</v>
      </c>
      <c r="P641" s="1" t="s">
        <v>13299</v>
      </c>
      <c r="Q641" s="1" t="s">
        <v>13614</v>
      </c>
      <c r="R641" s="1" t="s">
        <v>14281</v>
      </c>
      <c r="S641" s="1" t="s">
        <v>639</v>
      </c>
      <c r="T641" s="1"/>
      <c r="U641" s="1"/>
      <c r="V641" s="1" t="s">
        <v>14293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7325</v>
      </c>
      <c r="H642" s="1" t="s">
        <v>8953</v>
      </c>
      <c r="I642" s="1" t="s">
        <v>10603</v>
      </c>
      <c r="J642" s="1"/>
      <c r="K642" s="1" t="s">
        <v>11624</v>
      </c>
      <c r="L642" s="1" t="s">
        <v>640</v>
      </c>
      <c r="M642" s="1" t="s">
        <v>12264</v>
      </c>
      <c r="N642" s="1" t="s">
        <v>13296</v>
      </c>
      <c r="O642" s="1" t="s">
        <v>640</v>
      </c>
      <c r="P642" s="1" t="s">
        <v>13299</v>
      </c>
      <c r="Q642" s="1" t="s">
        <v>13615</v>
      </c>
      <c r="R642" s="1" t="s">
        <v>14281</v>
      </c>
      <c r="S642" s="1" t="s">
        <v>640</v>
      </c>
      <c r="T642" s="1"/>
      <c r="U642" s="1"/>
      <c r="V642" s="1" t="s">
        <v>14293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7326</v>
      </c>
      <c r="H643" s="1" t="s">
        <v>8954</v>
      </c>
      <c r="I643" s="1" t="s">
        <v>10604</v>
      </c>
      <c r="J643" s="1"/>
      <c r="K643" s="1" t="s">
        <v>11624</v>
      </c>
      <c r="L643" s="1" t="s">
        <v>641</v>
      </c>
      <c r="M643" s="1" t="s">
        <v>12265</v>
      </c>
      <c r="N643" s="1" t="s">
        <v>13296</v>
      </c>
      <c r="O643" s="1" t="s">
        <v>641</v>
      </c>
      <c r="P643" s="1" t="s">
        <v>13299</v>
      </c>
      <c r="Q643" s="1" t="s">
        <v>13616</v>
      </c>
      <c r="R643" s="1" t="s">
        <v>14281</v>
      </c>
      <c r="S643" s="1" t="s">
        <v>641</v>
      </c>
      <c r="T643" s="1"/>
      <c r="U643" s="1"/>
      <c r="V643" s="1" t="s">
        <v>14293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5685</v>
      </c>
      <c r="G644" s="1" t="s">
        <v>7327</v>
      </c>
      <c r="H644" s="1" t="s">
        <v>8955</v>
      </c>
      <c r="I644" s="1" t="s">
        <v>10605</v>
      </c>
      <c r="J644" s="1"/>
      <c r="K644" s="1" t="s">
        <v>11624</v>
      </c>
      <c r="L644" s="1" t="s">
        <v>642</v>
      </c>
      <c r="M644" s="1" t="s">
        <v>12266</v>
      </c>
      <c r="N644" s="1" t="s">
        <v>13296</v>
      </c>
      <c r="O644" s="1" t="s">
        <v>642</v>
      </c>
      <c r="P644" s="1" t="s">
        <v>13299</v>
      </c>
      <c r="Q644" s="1" t="s">
        <v>13617</v>
      </c>
      <c r="R644" s="1" t="s">
        <v>14281</v>
      </c>
      <c r="S644" s="1" t="s">
        <v>642</v>
      </c>
      <c r="T644" s="1"/>
      <c r="U644" s="1"/>
      <c r="V644" s="1" t="s">
        <v>14293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7328</v>
      </c>
      <c r="H645" s="1" t="s">
        <v>8956</v>
      </c>
      <c r="I645" s="1" t="s">
        <v>10606</v>
      </c>
      <c r="J645" s="1"/>
      <c r="K645" s="1" t="s">
        <v>11624</v>
      </c>
      <c r="L645" s="1" t="s">
        <v>643</v>
      </c>
      <c r="M645" s="1" t="s">
        <v>12267</v>
      </c>
      <c r="N645" s="1" t="s">
        <v>13296</v>
      </c>
      <c r="O645" s="1" t="s">
        <v>643</v>
      </c>
      <c r="P645" s="1" t="s">
        <v>13299</v>
      </c>
      <c r="Q645" s="1" t="s">
        <v>13618</v>
      </c>
      <c r="R645" s="1" t="s">
        <v>14281</v>
      </c>
      <c r="S645" s="1" t="s">
        <v>643</v>
      </c>
      <c r="T645" s="1"/>
      <c r="U645" s="1"/>
      <c r="V645" s="1" t="s">
        <v>14293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7329</v>
      </c>
      <c r="H646" s="1" t="s">
        <v>8957</v>
      </c>
      <c r="I646" s="1" t="s">
        <v>10607</v>
      </c>
      <c r="J646" s="1"/>
      <c r="K646" s="1" t="s">
        <v>11624</v>
      </c>
      <c r="L646" s="1" t="s">
        <v>644</v>
      </c>
      <c r="M646" s="1" t="s">
        <v>12268</v>
      </c>
      <c r="N646" s="1" t="s">
        <v>13296</v>
      </c>
      <c r="O646" s="1" t="s">
        <v>644</v>
      </c>
      <c r="P646" s="1" t="s">
        <v>13299</v>
      </c>
      <c r="Q646" s="1" t="s">
        <v>13619</v>
      </c>
      <c r="R646" s="1" t="s">
        <v>14281</v>
      </c>
      <c r="S646" s="1" t="s">
        <v>644</v>
      </c>
      <c r="T646" s="1"/>
      <c r="U646" s="1"/>
      <c r="V646" s="1" t="s">
        <v>14293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7330</v>
      </c>
      <c r="H647" s="1" t="s">
        <v>8958</v>
      </c>
      <c r="I647" s="1" t="s">
        <v>10608</v>
      </c>
      <c r="J647" s="1"/>
      <c r="K647" s="1" t="s">
        <v>11624</v>
      </c>
      <c r="L647" s="1" t="s">
        <v>645</v>
      </c>
      <c r="M647" s="1" t="s">
        <v>12269</v>
      </c>
      <c r="N647" s="1" t="s">
        <v>13296</v>
      </c>
      <c r="O647" s="1" t="s">
        <v>645</v>
      </c>
      <c r="P647" s="1" t="s">
        <v>13299</v>
      </c>
      <c r="Q647" s="1" t="s">
        <v>13620</v>
      </c>
      <c r="R647" s="1" t="s">
        <v>14281</v>
      </c>
      <c r="S647" s="1" t="s">
        <v>645</v>
      </c>
      <c r="T647" s="1"/>
      <c r="U647" s="1"/>
      <c r="V647" s="1" t="s">
        <v>14293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7331</v>
      </c>
      <c r="H648" s="1" t="s">
        <v>8959</v>
      </c>
      <c r="I648" s="1" t="s">
        <v>10609</v>
      </c>
      <c r="J648" s="1"/>
      <c r="K648" s="1" t="s">
        <v>11624</v>
      </c>
      <c r="L648" s="1" t="s">
        <v>646</v>
      </c>
      <c r="M648" s="1" t="s">
        <v>12270</v>
      </c>
      <c r="N648" s="1" t="s">
        <v>13296</v>
      </c>
      <c r="O648" s="1" t="s">
        <v>646</v>
      </c>
      <c r="P648" s="1" t="s">
        <v>13299</v>
      </c>
      <c r="Q648" s="1" t="s">
        <v>13621</v>
      </c>
      <c r="R648" s="1" t="s">
        <v>14281</v>
      </c>
      <c r="S648" s="1" t="s">
        <v>646</v>
      </c>
      <c r="T648" s="1"/>
      <c r="U648" s="1"/>
      <c r="V648" s="1" t="s">
        <v>14293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7332</v>
      </c>
      <c r="H649" s="1" t="s">
        <v>8960</v>
      </c>
      <c r="I649" s="1" t="s">
        <v>10610</v>
      </c>
      <c r="J649" s="1"/>
      <c r="K649" s="1" t="s">
        <v>11624</v>
      </c>
      <c r="L649" s="1" t="s">
        <v>647</v>
      </c>
      <c r="M649" s="1" t="s">
        <v>12271</v>
      </c>
      <c r="N649" s="1" t="s">
        <v>13296</v>
      </c>
      <c r="O649" s="1" t="s">
        <v>647</v>
      </c>
      <c r="P649" s="1" t="s">
        <v>13299</v>
      </c>
      <c r="Q649" s="1" t="s">
        <v>13622</v>
      </c>
      <c r="R649" s="1" t="s">
        <v>14281</v>
      </c>
      <c r="S649" s="1" t="s">
        <v>647</v>
      </c>
      <c r="T649" s="1"/>
      <c r="U649" s="1"/>
      <c r="V649" s="1" t="s">
        <v>14293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7333</v>
      </c>
      <c r="H650" s="1" t="s">
        <v>8961</v>
      </c>
      <c r="I650" s="1" t="s">
        <v>10611</v>
      </c>
      <c r="J650" s="1"/>
      <c r="K650" s="1" t="s">
        <v>11624</v>
      </c>
      <c r="L650" s="1" t="s">
        <v>648</v>
      </c>
      <c r="M650" s="1" t="s">
        <v>12272</v>
      </c>
      <c r="N650" s="1" t="s">
        <v>13296</v>
      </c>
      <c r="O650" s="1" t="s">
        <v>648</v>
      </c>
      <c r="P650" s="1" t="s">
        <v>13299</v>
      </c>
      <c r="Q650" s="1" t="s">
        <v>13623</v>
      </c>
      <c r="R650" s="1" t="s">
        <v>14281</v>
      </c>
      <c r="S650" s="1" t="s">
        <v>648</v>
      </c>
      <c r="T650" s="1"/>
      <c r="U650" s="1"/>
      <c r="V650" s="1" t="s">
        <v>14293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7334</v>
      </c>
      <c r="H651" s="1" t="s">
        <v>8962</v>
      </c>
      <c r="I651" s="1" t="s">
        <v>10612</v>
      </c>
      <c r="J651" s="1"/>
      <c r="K651" s="1" t="s">
        <v>11624</v>
      </c>
      <c r="L651" s="1" t="s">
        <v>649</v>
      </c>
      <c r="M651" s="1" t="s">
        <v>12273</v>
      </c>
      <c r="N651" s="1" t="s">
        <v>13296</v>
      </c>
      <c r="O651" s="1" t="s">
        <v>649</v>
      </c>
      <c r="P651" s="1" t="s">
        <v>13299</v>
      </c>
      <c r="Q651" s="1" t="s">
        <v>13624</v>
      </c>
      <c r="R651" s="1" t="s">
        <v>14281</v>
      </c>
      <c r="S651" s="1" t="s">
        <v>649</v>
      </c>
      <c r="T651" s="1"/>
      <c r="U651" s="1"/>
      <c r="V651" s="1" t="s">
        <v>14293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7335</v>
      </c>
      <c r="H652" s="1" t="s">
        <v>8963</v>
      </c>
      <c r="I652" s="1" t="s">
        <v>10613</v>
      </c>
      <c r="J652" s="1"/>
      <c r="K652" s="1" t="s">
        <v>11624</v>
      </c>
      <c r="L652" s="1" t="s">
        <v>650</v>
      </c>
      <c r="M652" s="1" t="s">
        <v>12274</v>
      </c>
      <c r="N652" s="1" t="s">
        <v>13296</v>
      </c>
      <c r="O652" s="1" t="s">
        <v>650</v>
      </c>
      <c r="P652" s="1" t="s">
        <v>13299</v>
      </c>
      <c r="Q652" s="1" t="s">
        <v>13625</v>
      </c>
      <c r="R652" s="1" t="s">
        <v>14281</v>
      </c>
      <c r="S652" s="1" t="s">
        <v>650</v>
      </c>
      <c r="T652" s="1"/>
      <c r="U652" s="1"/>
      <c r="V652" s="1" t="s">
        <v>14293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7336</v>
      </c>
      <c r="H653" s="1" t="s">
        <v>8964</v>
      </c>
      <c r="I653" s="1" t="s">
        <v>10614</v>
      </c>
      <c r="J653" s="1"/>
      <c r="K653" s="1" t="s">
        <v>11624</v>
      </c>
      <c r="L653" s="1" t="s">
        <v>651</v>
      </c>
      <c r="M653" s="1" t="s">
        <v>12275</v>
      </c>
      <c r="N653" s="1" t="s">
        <v>13296</v>
      </c>
      <c r="O653" s="1" t="s">
        <v>651</v>
      </c>
      <c r="P653" s="1" t="s">
        <v>13299</v>
      </c>
      <c r="Q653" s="1" t="s">
        <v>13626</v>
      </c>
      <c r="R653" s="1" t="s">
        <v>14281</v>
      </c>
      <c r="S653" s="1" t="s">
        <v>651</v>
      </c>
      <c r="T653" s="1"/>
      <c r="U653" s="1"/>
      <c r="V653" s="1" t="s">
        <v>14293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4039</v>
      </c>
      <c r="H654" s="1" t="s">
        <v>8965</v>
      </c>
      <c r="I654" s="1" t="s">
        <v>10615</v>
      </c>
      <c r="J654" s="1"/>
      <c r="K654" s="1" t="s">
        <v>11624</v>
      </c>
      <c r="L654" s="1" t="s">
        <v>652</v>
      </c>
      <c r="M654" s="1" t="s">
        <v>12276</v>
      </c>
      <c r="N654" s="1" t="s">
        <v>13296</v>
      </c>
      <c r="O654" s="1" t="s">
        <v>652</v>
      </c>
      <c r="P654" s="1" t="s">
        <v>13299</v>
      </c>
      <c r="Q654" s="1" t="s">
        <v>13627</v>
      </c>
      <c r="R654" s="1" t="s">
        <v>14281</v>
      </c>
      <c r="S654" s="1" t="s">
        <v>652</v>
      </c>
      <c r="T654" s="1"/>
      <c r="U654" s="1"/>
      <c r="V654" s="1" t="s">
        <v>14293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7337</v>
      </c>
      <c r="H655" s="1" t="s">
        <v>8966</v>
      </c>
      <c r="I655" s="1" t="s">
        <v>10616</v>
      </c>
      <c r="J655" s="1"/>
      <c r="K655" s="1" t="s">
        <v>11624</v>
      </c>
      <c r="L655" s="1" t="s">
        <v>653</v>
      </c>
      <c r="M655" s="1" t="s">
        <v>12277</v>
      </c>
      <c r="N655" s="1" t="s">
        <v>13296</v>
      </c>
      <c r="O655" s="1" t="s">
        <v>653</v>
      </c>
      <c r="P655" s="1" t="s">
        <v>13299</v>
      </c>
      <c r="Q655" s="1" t="s">
        <v>13628</v>
      </c>
      <c r="R655" s="1" t="s">
        <v>14281</v>
      </c>
      <c r="S655" s="1" t="s">
        <v>653</v>
      </c>
      <c r="T655" s="1"/>
      <c r="U655" s="1"/>
      <c r="V655" s="1" t="s">
        <v>14293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7338</v>
      </c>
      <c r="H656" s="1" t="s">
        <v>8967</v>
      </c>
      <c r="I656" s="1" t="s">
        <v>10617</v>
      </c>
      <c r="J656" s="1"/>
      <c r="K656" s="1" t="s">
        <v>11624</v>
      </c>
      <c r="L656" s="1" t="s">
        <v>654</v>
      </c>
      <c r="M656" s="1" t="s">
        <v>12278</v>
      </c>
      <c r="N656" s="1" t="s">
        <v>13296</v>
      </c>
      <c r="O656" s="1" t="s">
        <v>654</v>
      </c>
      <c r="P656" s="1" t="s">
        <v>13299</v>
      </c>
      <c r="Q656" s="1" t="s">
        <v>13629</v>
      </c>
      <c r="R656" s="1" t="s">
        <v>14281</v>
      </c>
      <c r="S656" s="1" t="s">
        <v>654</v>
      </c>
      <c r="T656" s="1"/>
      <c r="U656" s="1"/>
      <c r="V656" s="1" t="s">
        <v>14293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7339</v>
      </c>
      <c r="H657" s="1" t="s">
        <v>8968</v>
      </c>
      <c r="I657" s="1" t="s">
        <v>10618</v>
      </c>
      <c r="J657" s="1"/>
      <c r="K657" s="1" t="s">
        <v>11624</v>
      </c>
      <c r="L657" s="1" t="s">
        <v>655</v>
      </c>
      <c r="M657" s="1" t="s">
        <v>12279</v>
      </c>
      <c r="N657" s="1" t="s">
        <v>13296</v>
      </c>
      <c r="O657" s="1" t="s">
        <v>655</v>
      </c>
      <c r="P657" s="1" t="s">
        <v>13299</v>
      </c>
      <c r="Q657" s="1" t="s">
        <v>13630</v>
      </c>
      <c r="R657" s="1" t="s">
        <v>14281</v>
      </c>
      <c r="S657" s="1" t="s">
        <v>655</v>
      </c>
      <c r="T657" s="1"/>
      <c r="U657" s="1"/>
      <c r="V657" s="1" t="s">
        <v>14293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7340</v>
      </c>
      <c r="H658" s="1" t="s">
        <v>8969</v>
      </c>
      <c r="I658" s="1" t="s">
        <v>10619</v>
      </c>
      <c r="J658" s="1"/>
      <c r="K658" s="1" t="s">
        <v>11624</v>
      </c>
      <c r="L658" s="1" t="s">
        <v>656</v>
      </c>
      <c r="M658" s="1" t="s">
        <v>12280</v>
      </c>
      <c r="N658" s="1" t="s">
        <v>13296</v>
      </c>
      <c r="O658" s="1" t="s">
        <v>656</v>
      </c>
      <c r="P658" s="1" t="s">
        <v>13299</v>
      </c>
      <c r="Q658" s="1" t="s">
        <v>13631</v>
      </c>
      <c r="R658" s="1" t="s">
        <v>14281</v>
      </c>
      <c r="S658" s="1" t="s">
        <v>656</v>
      </c>
      <c r="T658" s="1"/>
      <c r="U658" s="1"/>
      <c r="V658" s="1" t="s">
        <v>14293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7341</v>
      </c>
      <c r="H659" s="1" t="s">
        <v>8970</v>
      </c>
      <c r="I659" s="1" t="s">
        <v>10620</v>
      </c>
      <c r="J659" s="1"/>
      <c r="K659" s="1" t="s">
        <v>11624</v>
      </c>
      <c r="L659" s="1" t="s">
        <v>657</v>
      </c>
      <c r="M659" s="1" t="s">
        <v>12281</v>
      </c>
      <c r="N659" s="1" t="s">
        <v>13296</v>
      </c>
      <c r="O659" s="1" t="s">
        <v>657</v>
      </c>
      <c r="P659" s="1" t="s">
        <v>13299</v>
      </c>
      <c r="Q659" s="1" t="s">
        <v>13632</v>
      </c>
      <c r="R659" s="1" t="s">
        <v>14281</v>
      </c>
      <c r="S659" s="1" t="s">
        <v>657</v>
      </c>
      <c r="T659" s="1"/>
      <c r="U659" s="1"/>
      <c r="V659" s="1" t="s">
        <v>14293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7342</v>
      </c>
      <c r="H660" s="1" t="s">
        <v>8971</v>
      </c>
      <c r="I660" s="1" t="s">
        <v>10621</v>
      </c>
      <c r="J660" s="1"/>
      <c r="K660" s="1" t="s">
        <v>11624</v>
      </c>
      <c r="L660" s="1" t="s">
        <v>658</v>
      </c>
      <c r="M660" s="1" t="s">
        <v>12282</v>
      </c>
      <c r="N660" s="1" t="s">
        <v>13296</v>
      </c>
      <c r="O660" s="1" t="s">
        <v>658</v>
      </c>
      <c r="P660" s="1" t="s">
        <v>13299</v>
      </c>
      <c r="Q660" s="1" t="s">
        <v>13633</v>
      </c>
      <c r="R660" s="1" t="s">
        <v>14281</v>
      </c>
      <c r="S660" s="1" t="s">
        <v>658</v>
      </c>
      <c r="T660" s="1"/>
      <c r="U660" s="1"/>
      <c r="V660" s="1" t="s">
        <v>14293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5702</v>
      </c>
      <c r="G661" s="1" t="s">
        <v>7343</v>
      </c>
      <c r="H661" s="1" t="s">
        <v>8972</v>
      </c>
      <c r="I661" s="1" t="s">
        <v>10622</v>
      </c>
      <c r="J661" s="1"/>
      <c r="K661" s="1" t="s">
        <v>11624</v>
      </c>
      <c r="L661" s="1" t="s">
        <v>659</v>
      </c>
      <c r="M661" s="1" t="s">
        <v>12283</v>
      </c>
      <c r="N661" s="1" t="s">
        <v>13296</v>
      </c>
      <c r="O661" s="1" t="s">
        <v>659</v>
      </c>
      <c r="P661" s="1" t="s">
        <v>13299</v>
      </c>
      <c r="Q661" s="1" t="s">
        <v>13634</v>
      </c>
      <c r="R661" s="1" t="s">
        <v>14281</v>
      </c>
      <c r="S661" s="1" t="s">
        <v>659</v>
      </c>
      <c r="T661" s="1"/>
      <c r="U661" s="1"/>
      <c r="V661" s="1" t="s">
        <v>14293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7344</v>
      </c>
      <c r="H662" s="1" t="s">
        <v>8973</v>
      </c>
      <c r="I662" s="1" t="s">
        <v>10623</v>
      </c>
      <c r="J662" s="1"/>
      <c r="K662" s="1" t="s">
        <v>11624</v>
      </c>
      <c r="L662" s="1" t="s">
        <v>660</v>
      </c>
      <c r="M662" s="1" t="s">
        <v>12284</v>
      </c>
      <c r="N662" s="1" t="s">
        <v>13296</v>
      </c>
      <c r="O662" s="1" t="s">
        <v>660</v>
      </c>
      <c r="P662" s="1" t="s">
        <v>13299</v>
      </c>
      <c r="Q662" s="1" t="s">
        <v>13635</v>
      </c>
      <c r="R662" s="1" t="s">
        <v>14281</v>
      </c>
      <c r="S662" s="1" t="s">
        <v>660</v>
      </c>
      <c r="T662" s="1"/>
      <c r="U662" s="1"/>
      <c r="V662" s="1" t="s">
        <v>14293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5704</v>
      </c>
      <c r="G663" s="1" t="s">
        <v>7345</v>
      </c>
      <c r="H663" s="1" t="s">
        <v>8974</v>
      </c>
      <c r="I663" s="1" t="s">
        <v>10624</v>
      </c>
      <c r="J663" s="1"/>
      <c r="K663" s="1" t="s">
        <v>11624</v>
      </c>
      <c r="L663" s="1" t="s">
        <v>661</v>
      </c>
      <c r="M663" s="1" t="s">
        <v>12285</v>
      </c>
      <c r="N663" s="1" t="s">
        <v>13296</v>
      </c>
      <c r="O663" s="1" t="s">
        <v>661</v>
      </c>
      <c r="P663" s="1" t="s">
        <v>13299</v>
      </c>
      <c r="Q663" s="1" t="s">
        <v>13636</v>
      </c>
      <c r="R663" s="1" t="s">
        <v>14281</v>
      </c>
      <c r="S663" s="1" t="s">
        <v>661</v>
      </c>
      <c r="T663" s="1"/>
      <c r="U663" s="1"/>
      <c r="V663" s="1" t="s">
        <v>14293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7346</v>
      </c>
      <c r="H664" s="1" t="s">
        <v>8975</v>
      </c>
      <c r="I664" s="1" t="s">
        <v>10625</v>
      </c>
      <c r="J664" s="1"/>
      <c r="K664" s="1" t="s">
        <v>11624</v>
      </c>
      <c r="L664" s="1" t="s">
        <v>662</v>
      </c>
      <c r="M664" s="1" t="s">
        <v>12286</v>
      </c>
      <c r="N664" s="1" t="s">
        <v>13296</v>
      </c>
      <c r="O664" s="1" t="s">
        <v>662</v>
      </c>
      <c r="P664" s="1" t="s">
        <v>13299</v>
      </c>
      <c r="Q664" s="1" t="s">
        <v>13637</v>
      </c>
      <c r="R664" s="1" t="s">
        <v>14281</v>
      </c>
      <c r="S664" s="1" t="s">
        <v>662</v>
      </c>
      <c r="T664" s="1"/>
      <c r="U664" s="1"/>
      <c r="V664" s="1" t="s">
        <v>14293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7347</v>
      </c>
      <c r="H665" s="1" t="s">
        <v>8976</v>
      </c>
      <c r="I665" s="1" t="s">
        <v>10626</v>
      </c>
      <c r="J665" s="1"/>
      <c r="K665" s="1" t="s">
        <v>11624</v>
      </c>
      <c r="L665" s="1" t="s">
        <v>663</v>
      </c>
      <c r="M665" s="1" t="s">
        <v>12287</v>
      </c>
      <c r="N665" s="1" t="s">
        <v>13296</v>
      </c>
      <c r="O665" s="1" t="s">
        <v>663</v>
      </c>
      <c r="P665" s="1" t="s">
        <v>13299</v>
      </c>
      <c r="Q665" s="1" t="s">
        <v>13638</v>
      </c>
      <c r="R665" s="1" t="s">
        <v>14281</v>
      </c>
      <c r="S665" s="1" t="s">
        <v>663</v>
      </c>
      <c r="T665" s="1"/>
      <c r="U665" s="1"/>
      <c r="V665" s="1" t="s">
        <v>14293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7348</v>
      </c>
      <c r="H666" s="1" t="s">
        <v>8977</v>
      </c>
      <c r="I666" s="1" t="s">
        <v>10627</v>
      </c>
      <c r="J666" s="1"/>
      <c r="K666" s="1" t="s">
        <v>11624</v>
      </c>
      <c r="L666" s="1" t="s">
        <v>664</v>
      </c>
      <c r="M666" s="1" t="s">
        <v>12288</v>
      </c>
      <c r="N666" s="1" t="s">
        <v>13296</v>
      </c>
      <c r="O666" s="1" t="s">
        <v>664</v>
      </c>
      <c r="P666" s="1" t="s">
        <v>13299</v>
      </c>
      <c r="Q666" s="1" t="s">
        <v>13639</v>
      </c>
      <c r="R666" s="1" t="s">
        <v>14281</v>
      </c>
      <c r="S666" s="1" t="s">
        <v>664</v>
      </c>
      <c r="T666" s="1"/>
      <c r="U666" s="1"/>
      <c r="V666" s="1" t="s">
        <v>14293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7349</v>
      </c>
      <c r="H667" s="1" t="s">
        <v>8978</v>
      </c>
      <c r="I667" s="1" t="s">
        <v>10628</v>
      </c>
      <c r="J667" s="1"/>
      <c r="K667" s="1" t="s">
        <v>11624</v>
      </c>
      <c r="L667" s="1" t="s">
        <v>665</v>
      </c>
      <c r="M667" s="1" t="s">
        <v>12289</v>
      </c>
      <c r="N667" s="1" t="s">
        <v>13296</v>
      </c>
      <c r="O667" s="1" t="s">
        <v>665</v>
      </c>
      <c r="P667" s="1" t="s">
        <v>13299</v>
      </c>
      <c r="Q667" s="1" t="s">
        <v>13640</v>
      </c>
      <c r="R667" s="1" t="s">
        <v>14281</v>
      </c>
      <c r="S667" s="1" t="s">
        <v>665</v>
      </c>
      <c r="T667" s="1"/>
      <c r="U667" s="1"/>
      <c r="V667" s="1" t="s">
        <v>14293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7350</v>
      </c>
      <c r="H668" s="1" t="s">
        <v>7350</v>
      </c>
      <c r="I668" s="1" t="s">
        <v>10629</v>
      </c>
      <c r="J668" s="1"/>
      <c r="K668" s="1" t="s">
        <v>11624</v>
      </c>
      <c r="L668" s="1" t="s">
        <v>666</v>
      </c>
      <c r="M668" s="1" t="s">
        <v>12290</v>
      </c>
      <c r="N668" s="1" t="s">
        <v>13296</v>
      </c>
      <c r="O668" s="1" t="s">
        <v>666</v>
      </c>
      <c r="P668" s="1" t="s">
        <v>13299</v>
      </c>
      <c r="Q668" s="1" t="s">
        <v>13641</v>
      </c>
      <c r="R668" s="1" t="s">
        <v>14281</v>
      </c>
      <c r="S668" s="1" t="s">
        <v>666</v>
      </c>
      <c r="T668" s="1"/>
      <c r="U668" s="1"/>
      <c r="V668" s="1" t="s">
        <v>14293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7351</v>
      </c>
      <c r="H669" s="1" t="s">
        <v>8979</v>
      </c>
      <c r="I669" s="1" t="s">
        <v>10630</v>
      </c>
      <c r="J669" s="1"/>
      <c r="K669" s="1" t="s">
        <v>11624</v>
      </c>
      <c r="L669" s="1" t="s">
        <v>667</v>
      </c>
      <c r="M669" s="1" t="s">
        <v>12291</v>
      </c>
      <c r="N669" s="1" t="s">
        <v>13296</v>
      </c>
      <c r="O669" s="1" t="s">
        <v>667</v>
      </c>
      <c r="P669" s="1" t="s">
        <v>13299</v>
      </c>
      <c r="Q669" s="1" t="s">
        <v>13642</v>
      </c>
      <c r="R669" s="1" t="s">
        <v>14281</v>
      </c>
      <c r="S669" s="1" t="s">
        <v>667</v>
      </c>
      <c r="T669" s="1"/>
      <c r="U669" s="1"/>
      <c r="V669" s="1" t="s">
        <v>14293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7352</v>
      </c>
      <c r="H670" s="1" t="s">
        <v>8980</v>
      </c>
      <c r="I670" s="1" t="s">
        <v>10631</v>
      </c>
      <c r="J670" s="1"/>
      <c r="K670" s="1" t="s">
        <v>11624</v>
      </c>
      <c r="L670" s="1" t="s">
        <v>668</v>
      </c>
      <c r="M670" s="1" t="s">
        <v>12292</v>
      </c>
      <c r="N670" s="1" t="s">
        <v>13296</v>
      </c>
      <c r="O670" s="1" t="s">
        <v>668</v>
      </c>
      <c r="P670" s="1" t="s">
        <v>13299</v>
      </c>
      <c r="Q670" s="1" t="s">
        <v>13643</v>
      </c>
      <c r="R670" s="1" t="s">
        <v>14281</v>
      </c>
      <c r="S670" s="1" t="s">
        <v>668</v>
      </c>
      <c r="T670" s="1"/>
      <c r="U670" s="1"/>
      <c r="V670" s="1" t="s">
        <v>14293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7353</v>
      </c>
      <c r="H671" s="1" t="s">
        <v>8981</v>
      </c>
      <c r="I671" s="1" t="s">
        <v>10632</v>
      </c>
      <c r="J671" s="1"/>
      <c r="K671" s="1" t="s">
        <v>11624</v>
      </c>
      <c r="L671" s="1" t="s">
        <v>669</v>
      </c>
      <c r="M671" s="1" t="s">
        <v>12293</v>
      </c>
      <c r="N671" s="1" t="s">
        <v>13296</v>
      </c>
      <c r="O671" s="1" t="s">
        <v>669</v>
      </c>
      <c r="P671" s="1" t="s">
        <v>13299</v>
      </c>
      <c r="Q671" s="1" t="s">
        <v>13644</v>
      </c>
      <c r="R671" s="1" t="s">
        <v>14281</v>
      </c>
      <c r="S671" s="1" t="s">
        <v>669</v>
      </c>
      <c r="T671" s="1"/>
      <c r="U671" s="1"/>
      <c r="V671" s="1" t="s">
        <v>14293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7354</v>
      </c>
      <c r="H672" s="1" t="s">
        <v>8982</v>
      </c>
      <c r="I672" s="1" t="s">
        <v>10633</v>
      </c>
      <c r="J672" s="1"/>
      <c r="K672" s="1" t="s">
        <v>11624</v>
      </c>
      <c r="L672" s="1" t="s">
        <v>670</v>
      </c>
      <c r="M672" s="1" t="s">
        <v>12294</v>
      </c>
      <c r="N672" s="1" t="s">
        <v>13296</v>
      </c>
      <c r="O672" s="1" t="s">
        <v>670</v>
      </c>
      <c r="P672" s="1" t="s">
        <v>13299</v>
      </c>
      <c r="Q672" s="1" t="s">
        <v>13645</v>
      </c>
      <c r="R672" s="1" t="s">
        <v>14281</v>
      </c>
      <c r="S672" s="1" t="s">
        <v>670</v>
      </c>
      <c r="T672" s="1"/>
      <c r="U672" s="1"/>
      <c r="V672" s="1" t="s">
        <v>14293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7355</v>
      </c>
      <c r="H673" s="1" t="s">
        <v>8983</v>
      </c>
      <c r="I673" s="1" t="s">
        <v>10634</v>
      </c>
      <c r="J673" s="1"/>
      <c r="K673" s="1" t="s">
        <v>11624</v>
      </c>
      <c r="L673" s="1" t="s">
        <v>671</v>
      </c>
      <c r="M673" s="1" t="s">
        <v>12295</v>
      </c>
      <c r="N673" s="1" t="s">
        <v>13296</v>
      </c>
      <c r="O673" s="1" t="s">
        <v>671</v>
      </c>
      <c r="P673" s="1" t="s">
        <v>13299</v>
      </c>
      <c r="Q673" s="1" t="s">
        <v>13646</v>
      </c>
      <c r="R673" s="1" t="s">
        <v>14281</v>
      </c>
      <c r="S673" s="1" t="s">
        <v>671</v>
      </c>
      <c r="T673" s="1"/>
      <c r="U673" s="1"/>
      <c r="V673" s="1" t="s">
        <v>14293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7356</v>
      </c>
      <c r="H674" s="1" t="s">
        <v>8984</v>
      </c>
      <c r="I674" s="1" t="s">
        <v>10635</v>
      </c>
      <c r="J674" s="1"/>
      <c r="K674" s="1" t="s">
        <v>11624</v>
      </c>
      <c r="L674" s="1" t="s">
        <v>672</v>
      </c>
      <c r="M674" s="1" t="s">
        <v>12296</v>
      </c>
      <c r="N674" s="1" t="s">
        <v>13296</v>
      </c>
      <c r="O674" s="1" t="s">
        <v>672</v>
      </c>
      <c r="P674" s="1" t="s">
        <v>13299</v>
      </c>
      <c r="Q674" s="1" t="s">
        <v>13647</v>
      </c>
      <c r="R674" s="1" t="s">
        <v>14281</v>
      </c>
      <c r="S674" s="1" t="s">
        <v>672</v>
      </c>
      <c r="T674" s="1"/>
      <c r="U674" s="1"/>
      <c r="V674" s="1" t="s">
        <v>14293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7357</v>
      </c>
      <c r="H675" s="1" t="s">
        <v>8985</v>
      </c>
      <c r="I675" s="1" t="s">
        <v>10636</v>
      </c>
      <c r="J675" s="1"/>
      <c r="K675" s="1" t="s">
        <v>11624</v>
      </c>
      <c r="L675" s="1" t="s">
        <v>673</v>
      </c>
      <c r="M675" s="1" t="s">
        <v>12297</v>
      </c>
      <c r="N675" s="1" t="s">
        <v>13296</v>
      </c>
      <c r="O675" s="1" t="s">
        <v>673</v>
      </c>
      <c r="P675" s="1" t="s">
        <v>13299</v>
      </c>
      <c r="Q675" s="1" t="s">
        <v>13648</v>
      </c>
      <c r="R675" s="1" t="s">
        <v>14281</v>
      </c>
      <c r="S675" s="1" t="s">
        <v>673</v>
      </c>
      <c r="T675" s="1"/>
      <c r="U675" s="1"/>
      <c r="V675" s="1" t="s">
        <v>14293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7358</v>
      </c>
      <c r="H676" s="1" t="s">
        <v>8986</v>
      </c>
      <c r="I676" s="1" t="s">
        <v>10637</v>
      </c>
      <c r="J676" s="1"/>
      <c r="K676" s="1" t="s">
        <v>11624</v>
      </c>
      <c r="L676" s="1" t="s">
        <v>674</v>
      </c>
      <c r="M676" s="1" t="s">
        <v>12298</v>
      </c>
      <c r="N676" s="1" t="s">
        <v>13296</v>
      </c>
      <c r="O676" s="1" t="s">
        <v>674</v>
      </c>
      <c r="P676" s="1" t="s">
        <v>13299</v>
      </c>
      <c r="Q676" s="1" t="s">
        <v>13649</v>
      </c>
      <c r="R676" s="1" t="s">
        <v>14281</v>
      </c>
      <c r="S676" s="1" t="s">
        <v>674</v>
      </c>
      <c r="T676" s="1"/>
      <c r="U676" s="1"/>
      <c r="V676" s="1" t="s">
        <v>14293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7359</v>
      </c>
      <c r="H677" s="1" t="s">
        <v>7359</v>
      </c>
      <c r="I677" s="1" t="s">
        <v>10638</v>
      </c>
      <c r="J677" s="1"/>
      <c r="K677" s="1" t="s">
        <v>11624</v>
      </c>
      <c r="L677" s="1" t="s">
        <v>675</v>
      </c>
      <c r="M677" s="1" t="s">
        <v>12299</v>
      </c>
      <c r="N677" s="1" t="s">
        <v>13296</v>
      </c>
      <c r="O677" s="1" t="s">
        <v>675</v>
      </c>
      <c r="P677" s="1" t="s">
        <v>13299</v>
      </c>
      <c r="Q677" s="1" t="s">
        <v>13650</v>
      </c>
      <c r="R677" s="1" t="s">
        <v>14281</v>
      </c>
      <c r="S677" s="1" t="s">
        <v>675</v>
      </c>
      <c r="T677" s="1"/>
      <c r="U677" s="1"/>
      <c r="V677" s="1" t="s">
        <v>14293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5719</v>
      </c>
      <c r="G678" s="1" t="s">
        <v>7360</v>
      </c>
      <c r="H678" s="1" t="s">
        <v>8987</v>
      </c>
      <c r="I678" s="1" t="s">
        <v>10639</v>
      </c>
      <c r="J678" s="1"/>
      <c r="K678" s="1" t="s">
        <v>11624</v>
      </c>
      <c r="L678" s="1" t="s">
        <v>676</v>
      </c>
      <c r="M678" s="1" t="s">
        <v>12300</v>
      </c>
      <c r="N678" s="1" t="s">
        <v>13296</v>
      </c>
      <c r="O678" s="1" t="s">
        <v>676</v>
      </c>
      <c r="P678" s="1" t="s">
        <v>13299</v>
      </c>
      <c r="Q678" s="1" t="s">
        <v>13651</v>
      </c>
      <c r="R678" s="1" t="s">
        <v>14281</v>
      </c>
      <c r="S678" s="1" t="s">
        <v>676</v>
      </c>
      <c r="T678" s="1"/>
      <c r="U678" s="1"/>
      <c r="V678" s="1" t="s">
        <v>14293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7361</v>
      </c>
      <c r="H679" s="1" t="s">
        <v>8988</v>
      </c>
      <c r="I679" s="1" t="s">
        <v>10640</v>
      </c>
      <c r="J679" s="1"/>
      <c r="K679" s="1" t="s">
        <v>11624</v>
      </c>
      <c r="L679" s="1" t="s">
        <v>677</v>
      </c>
      <c r="M679" s="1" t="s">
        <v>12301</v>
      </c>
      <c r="N679" s="1" t="s">
        <v>13296</v>
      </c>
      <c r="O679" s="1" t="s">
        <v>677</v>
      </c>
      <c r="P679" s="1" t="s">
        <v>13299</v>
      </c>
      <c r="Q679" s="1" t="s">
        <v>13652</v>
      </c>
      <c r="R679" s="1" t="s">
        <v>14281</v>
      </c>
      <c r="S679" s="1" t="s">
        <v>677</v>
      </c>
      <c r="T679" s="1"/>
      <c r="U679" s="1"/>
      <c r="V679" s="1" t="s">
        <v>14293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7362</v>
      </c>
      <c r="H680" s="1" t="s">
        <v>8989</v>
      </c>
      <c r="I680" s="1" t="s">
        <v>10641</v>
      </c>
      <c r="J680" s="1"/>
      <c r="K680" s="1" t="s">
        <v>11624</v>
      </c>
      <c r="L680" s="1" t="s">
        <v>678</v>
      </c>
      <c r="M680" s="1" t="s">
        <v>12302</v>
      </c>
      <c r="N680" s="1" t="s">
        <v>13296</v>
      </c>
      <c r="O680" s="1" t="s">
        <v>678</v>
      </c>
      <c r="P680" s="1" t="s">
        <v>13299</v>
      </c>
      <c r="Q680" s="1" t="s">
        <v>13653</v>
      </c>
      <c r="R680" s="1" t="s">
        <v>14281</v>
      </c>
      <c r="S680" s="1" t="s">
        <v>678</v>
      </c>
      <c r="T680" s="1"/>
      <c r="U680" s="1"/>
      <c r="V680" s="1" t="s">
        <v>14293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7363</v>
      </c>
      <c r="H681" s="1" t="s">
        <v>8990</v>
      </c>
      <c r="I681" s="1" t="s">
        <v>10642</v>
      </c>
      <c r="J681" s="1"/>
      <c r="K681" s="1" t="s">
        <v>11624</v>
      </c>
      <c r="L681" s="1" t="s">
        <v>679</v>
      </c>
      <c r="M681" s="1" t="s">
        <v>12303</v>
      </c>
      <c r="N681" s="1" t="s">
        <v>13296</v>
      </c>
      <c r="O681" s="1" t="s">
        <v>679</v>
      </c>
      <c r="P681" s="1" t="s">
        <v>13299</v>
      </c>
      <c r="Q681" s="1" t="s">
        <v>13654</v>
      </c>
      <c r="R681" s="1" t="s">
        <v>14281</v>
      </c>
      <c r="S681" s="1" t="s">
        <v>679</v>
      </c>
      <c r="T681" s="1"/>
      <c r="U681" s="1"/>
      <c r="V681" s="1" t="s">
        <v>14293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7364</v>
      </c>
      <c r="H682" s="1" t="s">
        <v>8991</v>
      </c>
      <c r="I682" s="1" t="s">
        <v>10643</v>
      </c>
      <c r="J682" s="1"/>
      <c r="K682" s="1" t="s">
        <v>11624</v>
      </c>
      <c r="L682" s="1" t="s">
        <v>680</v>
      </c>
      <c r="M682" s="1" t="s">
        <v>12304</v>
      </c>
      <c r="N682" s="1" t="s">
        <v>13296</v>
      </c>
      <c r="O682" s="1" t="s">
        <v>680</v>
      </c>
      <c r="P682" s="1" t="s">
        <v>13299</v>
      </c>
      <c r="Q682" s="1" t="s">
        <v>13655</v>
      </c>
      <c r="R682" s="1" t="s">
        <v>14281</v>
      </c>
      <c r="S682" s="1" t="s">
        <v>680</v>
      </c>
      <c r="T682" s="1"/>
      <c r="U682" s="1"/>
      <c r="V682" s="1" t="s">
        <v>14293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7365</v>
      </c>
      <c r="H683" s="1" t="s">
        <v>8992</v>
      </c>
      <c r="I683" s="1" t="s">
        <v>10644</v>
      </c>
      <c r="J683" s="1"/>
      <c r="K683" s="1" t="s">
        <v>11624</v>
      </c>
      <c r="L683" s="1" t="s">
        <v>681</v>
      </c>
      <c r="M683" s="1" t="s">
        <v>12305</v>
      </c>
      <c r="N683" s="1" t="s">
        <v>13296</v>
      </c>
      <c r="O683" s="1" t="s">
        <v>681</v>
      </c>
      <c r="P683" s="1" t="s">
        <v>13299</v>
      </c>
      <c r="Q683" s="1" t="s">
        <v>13656</v>
      </c>
      <c r="R683" s="1" t="s">
        <v>14281</v>
      </c>
      <c r="S683" s="1" t="s">
        <v>681</v>
      </c>
      <c r="T683" s="1"/>
      <c r="U683" s="1"/>
      <c r="V683" s="1" t="s">
        <v>14293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7366</v>
      </c>
      <c r="H684" s="1" t="s">
        <v>8993</v>
      </c>
      <c r="I684" s="1" t="s">
        <v>10645</v>
      </c>
      <c r="J684" s="1"/>
      <c r="K684" s="1" t="s">
        <v>11624</v>
      </c>
      <c r="L684" s="1" t="s">
        <v>682</v>
      </c>
      <c r="M684" s="1" t="s">
        <v>12306</v>
      </c>
      <c r="N684" s="1" t="s">
        <v>13296</v>
      </c>
      <c r="O684" s="1" t="s">
        <v>682</v>
      </c>
      <c r="P684" s="1" t="s">
        <v>13299</v>
      </c>
      <c r="Q684" s="1" t="s">
        <v>13657</v>
      </c>
      <c r="R684" s="1" t="s">
        <v>14281</v>
      </c>
      <c r="S684" s="1" t="s">
        <v>682</v>
      </c>
      <c r="T684" s="1"/>
      <c r="U684" s="1"/>
      <c r="V684" s="1" t="s">
        <v>14293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7367</v>
      </c>
      <c r="H685" s="1" t="s">
        <v>8994</v>
      </c>
      <c r="I685" s="1" t="s">
        <v>10646</v>
      </c>
      <c r="J685" s="1"/>
      <c r="K685" s="1" t="s">
        <v>11624</v>
      </c>
      <c r="L685" s="1" t="s">
        <v>683</v>
      </c>
      <c r="M685" s="1" t="s">
        <v>12307</v>
      </c>
      <c r="N685" s="1" t="s">
        <v>13296</v>
      </c>
      <c r="O685" s="1" t="s">
        <v>683</v>
      </c>
      <c r="P685" s="1" t="s">
        <v>13299</v>
      </c>
      <c r="Q685" s="1" t="s">
        <v>13658</v>
      </c>
      <c r="R685" s="1" t="s">
        <v>14281</v>
      </c>
      <c r="S685" s="1" t="s">
        <v>683</v>
      </c>
      <c r="T685" s="1"/>
      <c r="U685" s="1"/>
      <c r="V685" s="1" t="s">
        <v>14293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5727</v>
      </c>
      <c r="G686" s="1" t="s">
        <v>7368</v>
      </c>
      <c r="H686" s="1" t="s">
        <v>8995</v>
      </c>
      <c r="I686" s="1" t="s">
        <v>10647</v>
      </c>
      <c r="J686" s="1"/>
      <c r="K686" s="1" t="s">
        <v>11624</v>
      </c>
      <c r="L686" s="1" t="s">
        <v>684</v>
      </c>
      <c r="M686" s="1" t="s">
        <v>12308</v>
      </c>
      <c r="N686" s="1" t="s">
        <v>13296</v>
      </c>
      <c r="O686" s="1" t="s">
        <v>684</v>
      </c>
      <c r="P686" s="1" t="s">
        <v>13299</v>
      </c>
      <c r="Q686" s="1" t="s">
        <v>13659</v>
      </c>
      <c r="R686" s="1" t="s">
        <v>14281</v>
      </c>
      <c r="S686" s="1" t="s">
        <v>684</v>
      </c>
      <c r="T686" s="1"/>
      <c r="U686" s="1"/>
      <c r="V686" s="1" t="s">
        <v>14293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7369</v>
      </c>
      <c r="H687" s="1" t="s">
        <v>8996</v>
      </c>
      <c r="I687" s="1" t="s">
        <v>10648</v>
      </c>
      <c r="J687" s="1"/>
      <c r="K687" s="1" t="s">
        <v>11624</v>
      </c>
      <c r="L687" s="1" t="s">
        <v>685</v>
      </c>
      <c r="M687" s="1" t="s">
        <v>12309</v>
      </c>
      <c r="N687" s="1" t="s">
        <v>13296</v>
      </c>
      <c r="O687" s="1" t="s">
        <v>685</v>
      </c>
      <c r="P687" s="1" t="s">
        <v>13299</v>
      </c>
      <c r="Q687" s="1" t="s">
        <v>13660</v>
      </c>
      <c r="R687" s="1" t="s">
        <v>14281</v>
      </c>
      <c r="S687" s="1" t="s">
        <v>685</v>
      </c>
      <c r="T687" s="1"/>
      <c r="U687" s="1"/>
      <c r="V687" s="1" t="s">
        <v>14293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7370</v>
      </c>
      <c r="H688" s="1" t="s">
        <v>8997</v>
      </c>
      <c r="I688" s="1" t="s">
        <v>10649</v>
      </c>
      <c r="J688" s="1"/>
      <c r="K688" s="1" t="s">
        <v>11624</v>
      </c>
      <c r="L688" s="1" t="s">
        <v>686</v>
      </c>
      <c r="M688" s="1" t="s">
        <v>12310</v>
      </c>
      <c r="N688" s="1" t="s">
        <v>13296</v>
      </c>
      <c r="O688" s="1" t="s">
        <v>686</v>
      </c>
      <c r="P688" s="1" t="s">
        <v>13299</v>
      </c>
      <c r="Q688" s="1" t="s">
        <v>13661</v>
      </c>
      <c r="R688" s="1" t="s">
        <v>14281</v>
      </c>
      <c r="S688" s="1" t="s">
        <v>686</v>
      </c>
      <c r="T688" s="1"/>
      <c r="U688" s="1"/>
      <c r="V688" s="1" t="s">
        <v>14293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7371</v>
      </c>
      <c r="H689" s="1" t="s">
        <v>8998</v>
      </c>
      <c r="I689" s="1" t="s">
        <v>10650</v>
      </c>
      <c r="J689" s="1"/>
      <c r="K689" s="1" t="s">
        <v>11624</v>
      </c>
      <c r="L689" s="1" t="s">
        <v>687</v>
      </c>
      <c r="M689" s="1" t="s">
        <v>12311</v>
      </c>
      <c r="N689" s="1" t="s">
        <v>13296</v>
      </c>
      <c r="O689" s="1" t="s">
        <v>687</v>
      </c>
      <c r="P689" s="1" t="s">
        <v>13299</v>
      </c>
      <c r="Q689" s="1" t="s">
        <v>13662</v>
      </c>
      <c r="R689" s="1" t="s">
        <v>14281</v>
      </c>
      <c r="S689" s="1" t="s">
        <v>687</v>
      </c>
      <c r="T689" s="1"/>
      <c r="U689" s="1"/>
      <c r="V689" s="1" t="s">
        <v>14293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7372</v>
      </c>
      <c r="H690" s="1" t="s">
        <v>8999</v>
      </c>
      <c r="I690" s="1" t="s">
        <v>10651</v>
      </c>
      <c r="J690" s="1"/>
      <c r="K690" s="1" t="s">
        <v>11624</v>
      </c>
      <c r="L690" s="1" t="s">
        <v>688</v>
      </c>
      <c r="M690" s="1" t="s">
        <v>12312</v>
      </c>
      <c r="N690" s="1" t="s">
        <v>13296</v>
      </c>
      <c r="O690" s="1" t="s">
        <v>688</v>
      </c>
      <c r="P690" s="1" t="s">
        <v>13299</v>
      </c>
      <c r="Q690" s="1" t="s">
        <v>13663</v>
      </c>
      <c r="R690" s="1" t="s">
        <v>14281</v>
      </c>
      <c r="S690" s="1" t="s">
        <v>688</v>
      </c>
      <c r="T690" s="1"/>
      <c r="U690" s="1"/>
      <c r="V690" s="1" t="s">
        <v>14293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7373</v>
      </c>
      <c r="H691" s="1" t="s">
        <v>9000</v>
      </c>
      <c r="I691" s="1" t="s">
        <v>10652</v>
      </c>
      <c r="J691" s="1"/>
      <c r="K691" s="1" t="s">
        <v>11624</v>
      </c>
      <c r="L691" s="1" t="s">
        <v>689</v>
      </c>
      <c r="M691" s="1" t="s">
        <v>12313</v>
      </c>
      <c r="N691" s="1" t="s">
        <v>13296</v>
      </c>
      <c r="O691" s="1" t="s">
        <v>689</v>
      </c>
      <c r="P691" s="1" t="s">
        <v>13299</v>
      </c>
      <c r="Q691" s="1" t="s">
        <v>13664</v>
      </c>
      <c r="R691" s="1" t="s">
        <v>14281</v>
      </c>
      <c r="S691" s="1" t="s">
        <v>689</v>
      </c>
      <c r="T691" s="1"/>
      <c r="U691" s="1"/>
      <c r="V691" s="1" t="s">
        <v>14293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5733</v>
      </c>
      <c r="G692" s="1" t="s">
        <v>7374</v>
      </c>
      <c r="H692" s="1" t="s">
        <v>9001</v>
      </c>
      <c r="I692" s="1" t="s">
        <v>10653</v>
      </c>
      <c r="J692" s="1"/>
      <c r="K692" s="1" t="s">
        <v>11624</v>
      </c>
      <c r="L692" s="1" t="s">
        <v>690</v>
      </c>
      <c r="M692" s="1" t="s">
        <v>12314</v>
      </c>
      <c r="N692" s="1" t="s">
        <v>13296</v>
      </c>
      <c r="O692" s="1" t="s">
        <v>690</v>
      </c>
      <c r="P692" s="1" t="s">
        <v>13299</v>
      </c>
      <c r="Q692" s="1" t="s">
        <v>13665</v>
      </c>
      <c r="R692" s="1" t="s">
        <v>14281</v>
      </c>
      <c r="S692" s="1" t="s">
        <v>690</v>
      </c>
      <c r="T692" s="1"/>
      <c r="U692" s="1"/>
      <c r="V692" s="1" t="s">
        <v>14293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5734</v>
      </c>
      <c r="G693" s="1" t="s">
        <v>7375</v>
      </c>
      <c r="H693" s="1" t="s">
        <v>9002</v>
      </c>
      <c r="I693" s="1" t="s">
        <v>10654</v>
      </c>
      <c r="J693" s="1"/>
      <c r="K693" s="1" t="s">
        <v>11624</v>
      </c>
      <c r="L693" s="1" t="s">
        <v>691</v>
      </c>
      <c r="M693" s="1" t="s">
        <v>12315</v>
      </c>
      <c r="N693" s="1" t="s">
        <v>13296</v>
      </c>
      <c r="O693" s="1" t="s">
        <v>691</v>
      </c>
      <c r="P693" s="1" t="s">
        <v>13299</v>
      </c>
      <c r="Q693" s="1" t="s">
        <v>13666</v>
      </c>
      <c r="R693" s="1" t="s">
        <v>14281</v>
      </c>
      <c r="S693" s="1" t="s">
        <v>691</v>
      </c>
      <c r="T693" s="1"/>
      <c r="U693" s="1"/>
      <c r="V693" s="1" t="s">
        <v>14293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7376</v>
      </c>
      <c r="H694" s="1" t="s">
        <v>9003</v>
      </c>
      <c r="I694" s="1" t="s">
        <v>10655</v>
      </c>
      <c r="J694" s="1"/>
      <c r="K694" s="1" t="s">
        <v>11624</v>
      </c>
      <c r="L694" s="1" t="s">
        <v>692</v>
      </c>
      <c r="M694" s="1" t="s">
        <v>12316</v>
      </c>
      <c r="N694" s="1" t="s">
        <v>13296</v>
      </c>
      <c r="O694" s="1" t="s">
        <v>692</v>
      </c>
      <c r="P694" s="1" t="s">
        <v>13299</v>
      </c>
      <c r="Q694" s="1" t="s">
        <v>13667</v>
      </c>
      <c r="R694" s="1" t="s">
        <v>14281</v>
      </c>
      <c r="S694" s="1" t="s">
        <v>692</v>
      </c>
      <c r="T694" s="1"/>
      <c r="U694" s="1"/>
      <c r="V694" s="1" t="s">
        <v>14293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7377</v>
      </c>
      <c r="H695" s="1" t="s">
        <v>9004</v>
      </c>
      <c r="I695" s="1" t="s">
        <v>10656</v>
      </c>
      <c r="J695" s="1"/>
      <c r="K695" s="1" t="s">
        <v>11624</v>
      </c>
      <c r="L695" s="1" t="s">
        <v>693</v>
      </c>
      <c r="M695" s="1" t="s">
        <v>12317</v>
      </c>
      <c r="N695" s="1" t="s">
        <v>13296</v>
      </c>
      <c r="O695" s="1" t="s">
        <v>693</v>
      </c>
      <c r="P695" s="1" t="s">
        <v>13299</v>
      </c>
      <c r="Q695" s="1" t="s">
        <v>13668</v>
      </c>
      <c r="R695" s="1" t="s">
        <v>14281</v>
      </c>
      <c r="S695" s="1" t="s">
        <v>693</v>
      </c>
      <c r="T695" s="1"/>
      <c r="U695" s="1"/>
      <c r="V695" s="1" t="s">
        <v>14293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7378</v>
      </c>
      <c r="H696" s="1" t="s">
        <v>9005</v>
      </c>
      <c r="I696" s="1" t="s">
        <v>10657</v>
      </c>
      <c r="J696" s="1"/>
      <c r="K696" s="1" t="s">
        <v>11624</v>
      </c>
      <c r="L696" s="1" t="s">
        <v>694</v>
      </c>
      <c r="M696" s="1" t="s">
        <v>12318</v>
      </c>
      <c r="N696" s="1" t="s">
        <v>13296</v>
      </c>
      <c r="O696" s="1" t="s">
        <v>694</v>
      </c>
      <c r="P696" s="1" t="s">
        <v>13299</v>
      </c>
      <c r="Q696" s="1" t="s">
        <v>13669</v>
      </c>
      <c r="R696" s="1" t="s">
        <v>14281</v>
      </c>
      <c r="S696" s="1" t="s">
        <v>694</v>
      </c>
      <c r="T696" s="1"/>
      <c r="U696" s="1"/>
      <c r="V696" s="1" t="s">
        <v>14293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5738</v>
      </c>
      <c r="G697" s="1" t="s">
        <v>7379</v>
      </c>
      <c r="H697" s="1" t="s">
        <v>9006</v>
      </c>
      <c r="I697" s="1" t="s">
        <v>10658</v>
      </c>
      <c r="J697" s="1"/>
      <c r="K697" s="1" t="s">
        <v>11624</v>
      </c>
      <c r="L697" s="1" t="s">
        <v>695</v>
      </c>
      <c r="M697" s="1" t="s">
        <v>12319</v>
      </c>
      <c r="N697" s="1" t="s">
        <v>13296</v>
      </c>
      <c r="O697" s="1" t="s">
        <v>695</v>
      </c>
      <c r="P697" s="1" t="s">
        <v>13299</v>
      </c>
      <c r="Q697" s="1" t="s">
        <v>13670</v>
      </c>
      <c r="R697" s="1" t="s">
        <v>14281</v>
      </c>
      <c r="S697" s="1" t="s">
        <v>695</v>
      </c>
      <c r="T697" s="1"/>
      <c r="U697" s="1"/>
      <c r="V697" s="1" t="s">
        <v>14293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7380</v>
      </c>
      <c r="H698" s="1" t="s">
        <v>9007</v>
      </c>
      <c r="I698" s="1" t="s">
        <v>10659</v>
      </c>
      <c r="J698" s="1"/>
      <c r="K698" s="1" t="s">
        <v>11624</v>
      </c>
      <c r="L698" s="1" t="s">
        <v>696</v>
      </c>
      <c r="M698" s="1" t="s">
        <v>12320</v>
      </c>
      <c r="N698" s="1" t="s">
        <v>13296</v>
      </c>
      <c r="O698" s="1" t="s">
        <v>696</v>
      </c>
      <c r="P698" s="1" t="s">
        <v>13299</v>
      </c>
      <c r="Q698" s="1" t="s">
        <v>13671</v>
      </c>
      <c r="R698" s="1" t="s">
        <v>14281</v>
      </c>
      <c r="S698" s="1" t="s">
        <v>696</v>
      </c>
      <c r="T698" s="1"/>
      <c r="U698" s="1"/>
      <c r="V698" s="1" t="s">
        <v>14293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7381</v>
      </c>
      <c r="H699" s="1" t="s">
        <v>9008</v>
      </c>
      <c r="I699" s="1" t="s">
        <v>10660</v>
      </c>
      <c r="J699" s="1"/>
      <c r="K699" s="1" t="s">
        <v>11624</v>
      </c>
      <c r="L699" s="1" t="s">
        <v>697</v>
      </c>
      <c r="M699" s="1" t="s">
        <v>12321</v>
      </c>
      <c r="N699" s="1" t="s">
        <v>13296</v>
      </c>
      <c r="O699" s="1" t="s">
        <v>697</v>
      </c>
      <c r="P699" s="1" t="s">
        <v>13299</v>
      </c>
      <c r="Q699" s="1" t="s">
        <v>13672</v>
      </c>
      <c r="R699" s="1" t="s">
        <v>14281</v>
      </c>
      <c r="S699" s="1" t="s">
        <v>697</v>
      </c>
      <c r="T699" s="1"/>
      <c r="U699" s="1"/>
      <c r="V699" s="1" t="s">
        <v>14293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7382</v>
      </c>
      <c r="H700" s="1" t="s">
        <v>9009</v>
      </c>
      <c r="I700" s="1" t="s">
        <v>10661</v>
      </c>
      <c r="J700" s="1"/>
      <c r="K700" s="1" t="s">
        <v>11624</v>
      </c>
      <c r="L700" s="1" t="s">
        <v>698</v>
      </c>
      <c r="M700" s="1" t="s">
        <v>12322</v>
      </c>
      <c r="N700" s="1" t="s">
        <v>13296</v>
      </c>
      <c r="O700" s="1" t="s">
        <v>698</v>
      </c>
      <c r="P700" s="1" t="s">
        <v>13299</v>
      </c>
      <c r="Q700" s="1" t="s">
        <v>13673</v>
      </c>
      <c r="R700" s="1" t="s">
        <v>14281</v>
      </c>
      <c r="S700" s="1" t="s">
        <v>698</v>
      </c>
      <c r="T700" s="1"/>
      <c r="U700" s="1"/>
      <c r="V700" s="1" t="s">
        <v>14293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7383</v>
      </c>
      <c r="H701" s="1" t="s">
        <v>9010</v>
      </c>
      <c r="I701" s="1" t="s">
        <v>10662</v>
      </c>
      <c r="J701" s="1"/>
      <c r="K701" s="1" t="s">
        <v>11624</v>
      </c>
      <c r="L701" s="1" t="s">
        <v>699</v>
      </c>
      <c r="M701" s="1" t="s">
        <v>12323</v>
      </c>
      <c r="N701" s="1" t="s">
        <v>13296</v>
      </c>
      <c r="O701" s="1" t="s">
        <v>699</v>
      </c>
      <c r="P701" s="1" t="s">
        <v>13299</v>
      </c>
      <c r="Q701" s="1" t="s">
        <v>13674</v>
      </c>
      <c r="R701" s="1" t="s">
        <v>14281</v>
      </c>
      <c r="S701" s="1" t="s">
        <v>699</v>
      </c>
      <c r="T701" s="1"/>
      <c r="U701" s="1"/>
      <c r="V701" s="1" t="s">
        <v>14293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5743</v>
      </c>
      <c r="G702" s="1" t="s">
        <v>7384</v>
      </c>
      <c r="H702" s="1" t="s">
        <v>9011</v>
      </c>
      <c r="I702" s="1" t="s">
        <v>10663</v>
      </c>
      <c r="J702" s="1"/>
      <c r="K702" s="1" t="s">
        <v>11624</v>
      </c>
      <c r="L702" s="1" t="s">
        <v>700</v>
      </c>
      <c r="M702" s="1" t="s">
        <v>12324</v>
      </c>
      <c r="N702" s="1" t="s">
        <v>13296</v>
      </c>
      <c r="O702" s="1" t="s">
        <v>700</v>
      </c>
      <c r="P702" s="1" t="s">
        <v>13299</v>
      </c>
      <c r="Q702" s="1" t="s">
        <v>13675</v>
      </c>
      <c r="R702" s="1" t="s">
        <v>14281</v>
      </c>
      <c r="S702" s="1" t="s">
        <v>700</v>
      </c>
      <c r="T702" s="1"/>
      <c r="U702" s="1"/>
      <c r="V702" s="1" t="s">
        <v>14293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5744</v>
      </c>
      <c r="G703" s="1" t="s">
        <v>7385</v>
      </c>
      <c r="H703" s="1" t="s">
        <v>9012</v>
      </c>
      <c r="I703" s="1" t="s">
        <v>10664</v>
      </c>
      <c r="J703" s="1"/>
      <c r="K703" s="1" t="s">
        <v>11624</v>
      </c>
      <c r="L703" s="1" t="s">
        <v>701</v>
      </c>
      <c r="M703" s="1" t="s">
        <v>12325</v>
      </c>
      <c r="N703" s="1" t="s">
        <v>13296</v>
      </c>
      <c r="O703" s="1" t="s">
        <v>701</v>
      </c>
      <c r="P703" s="1" t="s">
        <v>13299</v>
      </c>
      <c r="Q703" s="1" t="s">
        <v>13676</v>
      </c>
      <c r="R703" s="1" t="s">
        <v>14281</v>
      </c>
      <c r="S703" s="1" t="s">
        <v>701</v>
      </c>
      <c r="T703" s="1"/>
      <c r="U703" s="1"/>
      <c r="V703" s="1" t="s">
        <v>14293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5745</v>
      </c>
      <c r="G704" s="1" t="s">
        <v>7386</v>
      </c>
      <c r="H704" s="1" t="s">
        <v>9013</v>
      </c>
      <c r="I704" s="1" t="s">
        <v>10665</v>
      </c>
      <c r="J704" s="1"/>
      <c r="K704" s="1" t="s">
        <v>11624</v>
      </c>
      <c r="L704" s="1" t="s">
        <v>702</v>
      </c>
      <c r="M704" s="1" t="s">
        <v>12326</v>
      </c>
      <c r="N704" s="1" t="s">
        <v>13296</v>
      </c>
      <c r="O704" s="1" t="s">
        <v>702</v>
      </c>
      <c r="P704" s="1" t="s">
        <v>13299</v>
      </c>
      <c r="Q704" s="1" t="s">
        <v>13677</v>
      </c>
      <c r="R704" s="1" t="s">
        <v>14281</v>
      </c>
      <c r="S704" s="1" t="s">
        <v>702</v>
      </c>
      <c r="T704" s="1"/>
      <c r="U704" s="1"/>
      <c r="V704" s="1" t="s">
        <v>14293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7387</v>
      </c>
      <c r="H705" s="1" t="s">
        <v>9014</v>
      </c>
      <c r="I705" s="1" t="s">
        <v>10666</v>
      </c>
      <c r="J705" s="1"/>
      <c r="K705" s="1" t="s">
        <v>11624</v>
      </c>
      <c r="L705" s="1" t="s">
        <v>703</v>
      </c>
      <c r="M705" s="1" t="s">
        <v>12327</v>
      </c>
      <c r="N705" s="1" t="s">
        <v>13296</v>
      </c>
      <c r="O705" s="1" t="s">
        <v>703</v>
      </c>
      <c r="P705" s="1" t="s">
        <v>13299</v>
      </c>
      <c r="Q705" s="1" t="s">
        <v>13678</v>
      </c>
      <c r="R705" s="1" t="s">
        <v>14281</v>
      </c>
      <c r="S705" s="1" t="s">
        <v>703</v>
      </c>
      <c r="T705" s="1"/>
      <c r="U705" s="1"/>
      <c r="V705" s="1" t="s">
        <v>14293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5747</v>
      </c>
      <c r="G706" s="1" t="s">
        <v>7388</v>
      </c>
      <c r="H706" s="1" t="s">
        <v>9015</v>
      </c>
      <c r="I706" s="1" t="s">
        <v>10667</v>
      </c>
      <c r="J706" s="1"/>
      <c r="K706" s="1" t="s">
        <v>11624</v>
      </c>
      <c r="L706" s="1" t="s">
        <v>704</v>
      </c>
      <c r="M706" s="1" t="s">
        <v>12328</v>
      </c>
      <c r="N706" s="1" t="s">
        <v>13296</v>
      </c>
      <c r="O706" s="1" t="s">
        <v>704</v>
      </c>
      <c r="P706" s="1" t="s">
        <v>13299</v>
      </c>
      <c r="Q706" s="1" t="s">
        <v>13679</v>
      </c>
      <c r="R706" s="1" t="s">
        <v>14281</v>
      </c>
      <c r="S706" s="1" t="s">
        <v>704</v>
      </c>
      <c r="T706" s="1"/>
      <c r="U706" s="1"/>
      <c r="V706" s="1" t="s">
        <v>14293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4092</v>
      </c>
      <c r="H707" s="1" t="s">
        <v>9016</v>
      </c>
      <c r="I707" s="1" t="s">
        <v>10668</v>
      </c>
      <c r="J707" s="1"/>
      <c r="K707" s="1" t="s">
        <v>11624</v>
      </c>
      <c r="L707" s="1" t="s">
        <v>705</v>
      </c>
      <c r="M707" s="1" t="s">
        <v>12329</v>
      </c>
      <c r="N707" s="1" t="s">
        <v>13296</v>
      </c>
      <c r="O707" s="1" t="s">
        <v>705</v>
      </c>
      <c r="P707" s="1" t="s">
        <v>13299</v>
      </c>
      <c r="Q707" s="1" t="s">
        <v>13680</v>
      </c>
      <c r="R707" s="1" t="s">
        <v>14281</v>
      </c>
      <c r="S707" s="1" t="s">
        <v>705</v>
      </c>
      <c r="T707" s="1"/>
      <c r="U707" s="1"/>
      <c r="V707" s="1" t="s">
        <v>14293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5749</v>
      </c>
      <c r="G708" s="1" t="s">
        <v>7389</v>
      </c>
      <c r="H708" s="1" t="s">
        <v>9017</v>
      </c>
      <c r="I708" s="1" t="s">
        <v>10669</v>
      </c>
      <c r="J708" s="1"/>
      <c r="K708" s="1" t="s">
        <v>11624</v>
      </c>
      <c r="L708" s="1" t="s">
        <v>706</v>
      </c>
      <c r="M708" s="1" t="s">
        <v>12330</v>
      </c>
      <c r="N708" s="1" t="s">
        <v>13296</v>
      </c>
      <c r="O708" s="1" t="s">
        <v>706</v>
      </c>
      <c r="P708" s="1" t="s">
        <v>13299</v>
      </c>
      <c r="Q708" s="1" t="s">
        <v>13681</v>
      </c>
      <c r="R708" s="1" t="s">
        <v>14281</v>
      </c>
      <c r="S708" s="1" t="s">
        <v>706</v>
      </c>
      <c r="T708" s="1"/>
      <c r="U708" s="1"/>
      <c r="V708" s="1" t="s">
        <v>14293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5750</v>
      </c>
      <c r="G709" s="1" t="s">
        <v>7390</v>
      </c>
      <c r="H709" s="1" t="s">
        <v>9018</v>
      </c>
      <c r="I709" s="1" t="s">
        <v>10670</v>
      </c>
      <c r="J709" s="1"/>
      <c r="K709" s="1" t="s">
        <v>11624</v>
      </c>
      <c r="L709" s="1" t="s">
        <v>707</v>
      </c>
      <c r="M709" s="1" t="s">
        <v>12331</v>
      </c>
      <c r="N709" s="1" t="s">
        <v>13296</v>
      </c>
      <c r="O709" s="1" t="s">
        <v>707</v>
      </c>
      <c r="P709" s="1" t="s">
        <v>13299</v>
      </c>
      <c r="Q709" s="1" t="s">
        <v>13682</v>
      </c>
      <c r="R709" s="1" t="s">
        <v>14281</v>
      </c>
      <c r="S709" s="1" t="s">
        <v>707</v>
      </c>
      <c r="T709" s="1"/>
      <c r="U709" s="1"/>
      <c r="V709" s="1" t="s">
        <v>14293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5751</v>
      </c>
      <c r="G710" s="1" t="s">
        <v>7391</v>
      </c>
      <c r="H710" s="1" t="s">
        <v>9019</v>
      </c>
      <c r="I710" s="1" t="s">
        <v>10671</v>
      </c>
      <c r="J710" s="1"/>
      <c r="K710" s="1" t="s">
        <v>11624</v>
      </c>
      <c r="L710" s="1" t="s">
        <v>708</v>
      </c>
      <c r="M710" s="1" t="s">
        <v>12332</v>
      </c>
      <c r="N710" s="1" t="s">
        <v>13296</v>
      </c>
      <c r="O710" s="1" t="s">
        <v>708</v>
      </c>
      <c r="P710" s="1" t="s">
        <v>13299</v>
      </c>
      <c r="Q710" s="1" t="s">
        <v>13683</v>
      </c>
      <c r="R710" s="1" t="s">
        <v>14281</v>
      </c>
      <c r="S710" s="1" t="s">
        <v>708</v>
      </c>
      <c r="T710" s="1"/>
      <c r="U710" s="1"/>
      <c r="V710" s="1" t="s">
        <v>14293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5752</v>
      </c>
      <c r="G711" s="1" t="s">
        <v>7392</v>
      </c>
      <c r="H711" s="1" t="s">
        <v>9020</v>
      </c>
      <c r="I711" s="1" t="s">
        <v>10672</v>
      </c>
      <c r="J711" s="1"/>
      <c r="K711" s="1" t="s">
        <v>11624</v>
      </c>
      <c r="L711" s="1" t="s">
        <v>709</v>
      </c>
      <c r="M711" s="1" t="s">
        <v>12333</v>
      </c>
      <c r="N711" s="1" t="s">
        <v>13296</v>
      </c>
      <c r="O711" s="1" t="s">
        <v>709</v>
      </c>
      <c r="P711" s="1" t="s">
        <v>13299</v>
      </c>
      <c r="Q711" s="1" t="s">
        <v>13684</v>
      </c>
      <c r="R711" s="1" t="s">
        <v>14281</v>
      </c>
      <c r="S711" s="1" t="s">
        <v>709</v>
      </c>
      <c r="T711" s="1"/>
      <c r="U711" s="1"/>
      <c r="V711" s="1" t="s">
        <v>14293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5753</v>
      </c>
      <c r="G712" s="1" t="s">
        <v>7393</v>
      </c>
      <c r="H712" s="1" t="s">
        <v>9021</v>
      </c>
      <c r="I712" s="1" t="s">
        <v>10673</v>
      </c>
      <c r="J712" s="1"/>
      <c r="K712" s="1" t="s">
        <v>11624</v>
      </c>
      <c r="L712" s="1" t="s">
        <v>710</v>
      </c>
      <c r="M712" s="1" t="s">
        <v>12334</v>
      </c>
      <c r="N712" s="1" t="s">
        <v>13296</v>
      </c>
      <c r="O712" s="1" t="s">
        <v>710</v>
      </c>
      <c r="P712" s="1" t="s">
        <v>13299</v>
      </c>
      <c r="Q712" s="1" t="s">
        <v>13685</v>
      </c>
      <c r="R712" s="1" t="s">
        <v>14281</v>
      </c>
      <c r="S712" s="1" t="s">
        <v>710</v>
      </c>
      <c r="T712" s="1"/>
      <c r="U712" s="1"/>
      <c r="V712" s="1" t="s">
        <v>14293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5754</v>
      </c>
      <c r="G713" s="1" t="s">
        <v>7394</v>
      </c>
      <c r="H713" s="1" t="s">
        <v>9022</v>
      </c>
      <c r="I713" s="1" t="s">
        <v>10674</v>
      </c>
      <c r="J713" s="1"/>
      <c r="K713" s="1" t="s">
        <v>11624</v>
      </c>
      <c r="L713" s="1" t="s">
        <v>711</v>
      </c>
      <c r="M713" s="1" t="s">
        <v>12335</v>
      </c>
      <c r="N713" s="1" t="s">
        <v>13296</v>
      </c>
      <c r="O713" s="1" t="s">
        <v>711</v>
      </c>
      <c r="P713" s="1" t="s">
        <v>13299</v>
      </c>
      <c r="Q713" s="1" t="s">
        <v>13686</v>
      </c>
      <c r="R713" s="1" t="s">
        <v>14281</v>
      </c>
      <c r="S713" s="1" t="s">
        <v>711</v>
      </c>
      <c r="T713" s="1"/>
      <c r="U713" s="1"/>
      <c r="V713" s="1" t="s">
        <v>14293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5755</v>
      </c>
      <c r="G714" s="1" t="s">
        <v>7395</v>
      </c>
      <c r="H714" s="1" t="s">
        <v>9023</v>
      </c>
      <c r="I714" s="1" t="s">
        <v>10675</v>
      </c>
      <c r="J714" s="1"/>
      <c r="K714" s="1" t="s">
        <v>11624</v>
      </c>
      <c r="L714" s="1" t="s">
        <v>712</v>
      </c>
      <c r="M714" s="1" t="s">
        <v>12336</v>
      </c>
      <c r="N714" s="1" t="s">
        <v>13296</v>
      </c>
      <c r="O714" s="1" t="s">
        <v>712</v>
      </c>
      <c r="P714" s="1" t="s">
        <v>13299</v>
      </c>
      <c r="Q714" s="1" t="s">
        <v>13687</v>
      </c>
      <c r="R714" s="1" t="s">
        <v>14281</v>
      </c>
      <c r="S714" s="1" t="s">
        <v>712</v>
      </c>
      <c r="T714" s="1"/>
      <c r="U714" s="1"/>
      <c r="V714" s="1" t="s">
        <v>14293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5756</v>
      </c>
      <c r="G715" s="1" t="s">
        <v>7396</v>
      </c>
      <c r="H715" s="1" t="s">
        <v>9024</v>
      </c>
      <c r="I715" s="1" t="s">
        <v>10676</v>
      </c>
      <c r="J715" s="1"/>
      <c r="K715" s="1" t="s">
        <v>11624</v>
      </c>
      <c r="L715" s="1" t="s">
        <v>713</v>
      </c>
      <c r="M715" s="1" t="s">
        <v>12337</v>
      </c>
      <c r="N715" s="1" t="s">
        <v>13296</v>
      </c>
      <c r="O715" s="1" t="s">
        <v>713</v>
      </c>
      <c r="P715" s="1" t="s">
        <v>13299</v>
      </c>
      <c r="Q715" s="1" t="s">
        <v>13688</v>
      </c>
      <c r="R715" s="1" t="s">
        <v>14281</v>
      </c>
      <c r="S715" s="1" t="s">
        <v>713</v>
      </c>
      <c r="T715" s="1"/>
      <c r="U715" s="1"/>
      <c r="V715" s="1" t="s">
        <v>14293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5757</v>
      </c>
      <c r="G716" s="1" t="s">
        <v>7397</v>
      </c>
      <c r="H716" s="1" t="s">
        <v>9025</v>
      </c>
      <c r="I716" s="1" t="s">
        <v>10677</v>
      </c>
      <c r="J716" s="1"/>
      <c r="K716" s="1" t="s">
        <v>11624</v>
      </c>
      <c r="L716" s="1" t="s">
        <v>714</v>
      </c>
      <c r="M716" s="1" t="s">
        <v>12338</v>
      </c>
      <c r="N716" s="1" t="s">
        <v>13296</v>
      </c>
      <c r="O716" s="1" t="s">
        <v>714</v>
      </c>
      <c r="P716" s="1" t="s">
        <v>13299</v>
      </c>
      <c r="Q716" s="1" t="s">
        <v>13689</v>
      </c>
      <c r="R716" s="1" t="s">
        <v>14281</v>
      </c>
      <c r="S716" s="1" t="s">
        <v>714</v>
      </c>
      <c r="T716" s="1"/>
      <c r="U716" s="1"/>
      <c r="V716" s="1" t="s">
        <v>14293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5758</v>
      </c>
      <c r="G717" s="1" t="s">
        <v>7398</v>
      </c>
      <c r="H717" s="1" t="s">
        <v>9026</v>
      </c>
      <c r="I717" s="1" t="s">
        <v>10678</v>
      </c>
      <c r="J717" s="1"/>
      <c r="K717" s="1" t="s">
        <v>11624</v>
      </c>
      <c r="L717" s="1" t="s">
        <v>715</v>
      </c>
      <c r="M717" s="1" t="s">
        <v>12339</v>
      </c>
      <c r="N717" s="1" t="s">
        <v>13296</v>
      </c>
      <c r="O717" s="1" t="s">
        <v>715</v>
      </c>
      <c r="P717" s="1" t="s">
        <v>13299</v>
      </c>
      <c r="Q717" s="1" t="s">
        <v>13690</v>
      </c>
      <c r="R717" s="1" t="s">
        <v>14281</v>
      </c>
      <c r="S717" s="1" t="s">
        <v>715</v>
      </c>
      <c r="T717" s="1"/>
      <c r="U717" s="1"/>
      <c r="V717" s="1" t="s">
        <v>14293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5759</v>
      </c>
      <c r="G718" s="1" t="s">
        <v>7399</v>
      </c>
      <c r="H718" s="1" t="s">
        <v>9027</v>
      </c>
      <c r="I718" s="1" t="s">
        <v>10679</v>
      </c>
      <c r="J718" s="1"/>
      <c r="K718" s="1" t="s">
        <v>11624</v>
      </c>
      <c r="L718" s="1" t="s">
        <v>716</v>
      </c>
      <c r="M718" s="1" t="s">
        <v>12340</v>
      </c>
      <c r="N718" s="1" t="s">
        <v>13296</v>
      </c>
      <c r="O718" s="1" t="s">
        <v>716</v>
      </c>
      <c r="P718" s="1" t="s">
        <v>13299</v>
      </c>
      <c r="Q718" s="1" t="s">
        <v>13691</v>
      </c>
      <c r="R718" s="1" t="s">
        <v>14281</v>
      </c>
      <c r="S718" s="1" t="s">
        <v>716</v>
      </c>
      <c r="T718" s="1"/>
      <c r="U718" s="1"/>
      <c r="V718" s="1" t="s">
        <v>14293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5760</v>
      </c>
      <c r="G719" s="1" t="s">
        <v>7400</v>
      </c>
      <c r="H719" s="1" t="s">
        <v>9028</v>
      </c>
      <c r="I719" s="1" t="s">
        <v>10680</v>
      </c>
      <c r="J719" s="1"/>
      <c r="K719" s="1" t="s">
        <v>11624</v>
      </c>
      <c r="L719" s="1" t="s">
        <v>717</v>
      </c>
      <c r="M719" s="1" t="s">
        <v>12341</v>
      </c>
      <c r="N719" s="1" t="s">
        <v>13296</v>
      </c>
      <c r="O719" s="1" t="s">
        <v>717</v>
      </c>
      <c r="P719" s="1" t="s">
        <v>13299</v>
      </c>
      <c r="Q719" s="1" t="s">
        <v>13692</v>
      </c>
      <c r="R719" s="1" t="s">
        <v>14281</v>
      </c>
      <c r="S719" s="1" t="s">
        <v>717</v>
      </c>
      <c r="T719" s="1"/>
      <c r="U719" s="1"/>
      <c r="V719" s="1" t="s">
        <v>14293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5761</v>
      </c>
      <c r="G720" s="1" t="s">
        <v>7401</v>
      </c>
      <c r="H720" s="1" t="s">
        <v>9029</v>
      </c>
      <c r="I720" s="1" t="s">
        <v>10681</v>
      </c>
      <c r="J720" s="1"/>
      <c r="K720" s="1" t="s">
        <v>11624</v>
      </c>
      <c r="L720" s="1" t="s">
        <v>718</v>
      </c>
      <c r="M720" s="1" t="s">
        <v>12342</v>
      </c>
      <c r="N720" s="1" t="s">
        <v>13296</v>
      </c>
      <c r="O720" s="1" t="s">
        <v>718</v>
      </c>
      <c r="P720" s="1" t="s">
        <v>13299</v>
      </c>
      <c r="Q720" s="1" t="s">
        <v>13693</v>
      </c>
      <c r="R720" s="1" t="s">
        <v>14281</v>
      </c>
      <c r="S720" s="1" t="s">
        <v>718</v>
      </c>
      <c r="T720" s="1"/>
      <c r="U720" s="1"/>
      <c r="V720" s="1" t="s">
        <v>14293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5762</v>
      </c>
      <c r="G721" s="1" t="s">
        <v>7402</v>
      </c>
      <c r="H721" s="1" t="s">
        <v>9030</v>
      </c>
      <c r="I721" s="1" t="s">
        <v>10682</v>
      </c>
      <c r="J721" s="1"/>
      <c r="K721" s="1" t="s">
        <v>11624</v>
      </c>
      <c r="L721" s="1" t="s">
        <v>719</v>
      </c>
      <c r="M721" s="1" t="s">
        <v>12343</v>
      </c>
      <c r="N721" s="1" t="s">
        <v>13296</v>
      </c>
      <c r="O721" s="1" t="s">
        <v>719</v>
      </c>
      <c r="P721" s="1" t="s">
        <v>13299</v>
      </c>
      <c r="Q721" s="1" t="s">
        <v>13694</v>
      </c>
      <c r="R721" s="1" t="s">
        <v>14281</v>
      </c>
      <c r="S721" s="1" t="s">
        <v>719</v>
      </c>
      <c r="T721" s="1"/>
      <c r="U721" s="1"/>
      <c r="V721" s="1" t="s">
        <v>14293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5763</v>
      </c>
      <c r="G722" s="1" t="s">
        <v>7403</v>
      </c>
      <c r="H722" s="1" t="s">
        <v>9031</v>
      </c>
      <c r="I722" s="1" t="s">
        <v>10683</v>
      </c>
      <c r="J722" s="1"/>
      <c r="K722" s="1" t="s">
        <v>11624</v>
      </c>
      <c r="L722" s="1" t="s">
        <v>720</v>
      </c>
      <c r="M722" s="1" t="s">
        <v>12344</v>
      </c>
      <c r="N722" s="1" t="s">
        <v>13296</v>
      </c>
      <c r="O722" s="1" t="s">
        <v>720</v>
      </c>
      <c r="P722" s="1" t="s">
        <v>13299</v>
      </c>
      <c r="Q722" s="1" t="s">
        <v>13695</v>
      </c>
      <c r="R722" s="1" t="s">
        <v>14281</v>
      </c>
      <c r="S722" s="1" t="s">
        <v>720</v>
      </c>
      <c r="T722" s="1"/>
      <c r="U722" s="1"/>
      <c r="V722" s="1" t="s">
        <v>14293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5764</v>
      </c>
      <c r="G723" s="1" t="s">
        <v>7404</v>
      </c>
      <c r="H723" s="1" t="s">
        <v>9032</v>
      </c>
      <c r="I723" s="1" t="s">
        <v>10684</v>
      </c>
      <c r="J723" s="1"/>
      <c r="K723" s="1" t="s">
        <v>11624</v>
      </c>
      <c r="L723" s="1" t="s">
        <v>721</v>
      </c>
      <c r="M723" s="1" t="s">
        <v>12345</v>
      </c>
      <c r="N723" s="1" t="s">
        <v>13296</v>
      </c>
      <c r="O723" s="1" t="s">
        <v>721</v>
      </c>
      <c r="P723" s="1" t="s">
        <v>13299</v>
      </c>
      <c r="Q723" s="1" t="s">
        <v>13696</v>
      </c>
      <c r="R723" s="1" t="s">
        <v>14281</v>
      </c>
      <c r="S723" s="1" t="s">
        <v>721</v>
      </c>
      <c r="T723" s="1"/>
      <c r="U723" s="1"/>
      <c r="V723" s="1" t="s">
        <v>14293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5765</v>
      </c>
      <c r="G724" s="1" t="s">
        <v>7405</v>
      </c>
      <c r="H724" s="1" t="s">
        <v>9033</v>
      </c>
      <c r="I724" s="1" t="s">
        <v>10685</v>
      </c>
      <c r="J724" s="1"/>
      <c r="K724" s="1" t="s">
        <v>11624</v>
      </c>
      <c r="L724" s="1" t="s">
        <v>722</v>
      </c>
      <c r="M724" s="1" t="s">
        <v>12346</v>
      </c>
      <c r="N724" s="1" t="s">
        <v>13296</v>
      </c>
      <c r="O724" s="1" t="s">
        <v>722</v>
      </c>
      <c r="P724" s="1" t="s">
        <v>13299</v>
      </c>
      <c r="Q724" s="1" t="s">
        <v>13697</v>
      </c>
      <c r="R724" s="1" t="s">
        <v>14281</v>
      </c>
      <c r="S724" s="1" t="s">
        <v>722</v>
      </c>
      <c r="T724" s="1"/>
      <c r="U724" s="1"/>
      <c r="V724" s="1" t="s">
        <v>14293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7406</v>
      </c>
      <c r="H725" s="1" t="s">
        <v>9034</v>
      </c>
      <c r="I725" s="1" t="s">
        <v>10686</v>
      </c>
      <c r="J725" s="1"/>
      <c r="K725" s="1" t="s">
        <v>11624</v>
      </c>
      <c r="L725" s="1" t="s">
        <v>723</v>
      </c>
      <c r="M725" s="1" t="s">
        <v>12347</v>
      </c>
      <c r="N725" s="1" t="s">
        <v>13296</v>
      </c>
      <c r="O725" s="1" t="s">
        <v>723</v>
      </c>
      <c r="P725" s="1" t="s">
        <v>13299</v>
      </c>
      <c r="Q725" s="1" t="s">
        <v>13698</v>
      </c>
      <c r="R725" s="1" t="s">
        <v>14281</v>
      </c>
      <c r="S725" s="1" t="s">
        <v>723</v>
      </c>
      <c r="T725" s="1"/>
      <c r="U725" s="1"/>
      <c r="V725" s="1" t="s">
        <v>14293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5767</v>
      </c>
      <c r="G726" s="1" t="s">
        <v>7407</v>
      </c>
      <c r="H726" s="1" t="s">
        <v>9035</v>
      </c>
      <c r="I726" s="1" t="s">
        <v>10687</v>
      </c>
      <c r="J726" s="1"/>
      <c r="K726" s="1" t="s">
        <v>11624</v>
      </c>
      <c r="L726" s="1" t="s">
        <v>724</v>
      </c>
      <c r="M726" s="1" t="s">
        <v>12348</v>
      </c>
      <c r="N726" s="1" t="s">
        <v>13296</v>
      </c>
      <c r="O726" s="1" t="s">
        <v>724</v>
      </c>
      <c r="P726" s="1" t="s">
        <v>13299</v>
      </c>
      <c r="Q726" s="1" t="s">
        <v>13699</v>
      </c>
      <c r="R726" s="1" t="s">
        <v>14281</v>
      </c>
      <c r="S726" s="1" t="s">
        <v>724</v>
      </c>
      <c r="T726" s="1"/>
      <c r="U726" s="1"/>
      <c r="V726" s="1" t="s">
        <v>14293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5768</v>
      </c>
      <c r="G727" s="1" t="s">
        <v>7408</v>
      </c>
      <c r="H727" s="1" t="s">
        <v>9036</v>
      </c>
      <c r="I727" s="1" t="s">
        <v>10688</v>
      </c>
      <c r="J727" s="1"/>
      <c r="K727" s="1" t="s">
        <v>11624</v>
      </c>
      <c r="L727" s="1" t="s">
        <v>725</v>
      </c>
      <c r="M727" s="1" t="s">
        <v>12349</v>
      </c>
      <c r="N727" s="1" t="s">
        <v>13296</v>
      </c>
      <c r="O727" s="1" t="s">
        <v>725</v>
      </c>
      <c r="P727" s="1" t="s">
        <v>13299</v>
      </c>
      <c r="Q727" s="1" t="s">
        <v>13700</v>
      </c>
      <c r="R727" s="1" t="s">
        <v>14281</v>
      </c>
      <c r="S727" s="1" t="s">
        <v>725</v>
      </c>
      <c r="T727" s="1"/>
      <c r="U727" s="1"/>
      <c r="V727" s="1" t="s">
        <v>14293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5769</v>
      </c>
      <c r="G728" s="1" t="s">
        <v>7409</v>
      </c>
      <c r="H728" s="1" t="s">
        <v>9037</v>
      </c>
      <c r="I728" s="1" t="s">
        <v>10689</v>
      </c>
      <c r="J728" s="1"/>
      <c r="K728" s="1" t="s">
        <v>11624</v>
      </c>
      <c r="L728" s="1" t="s">
        <v>726</v>
      </c>
      <c r="M728" s="1" t="s">
        <v>12350</v>
      </c>
      <c r="N728" s="1" t="s">
        <v>13296</v>
      </c>
      <c r="O728" s="1" t="s">
        <v>726</v>
      </c>
      <c r="P728" s="1" t="s">
        <v>13299</v>
      </c>
      <c r="Q728" s="1" t="s">
        <v>13701</v>
      </c>
      <c r="R728" s="1" t="s">
        <v>14281</v>
      </c>
      <c r="S728" s="1" t="s">
        <v>726</v>
      </c>
      <c r="T728" s="1"/>
      <c r="U728" s="1"/>
      <c r="V728" s="1" t="s">
        <v>14293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5770</v>
      </c>
      <c r="G729" s="1" t="s">
        <v>7410</v>
      </c>
      <c r="H729" s="1" t="s">
        <v>9038</v>
      </c>
      <c r="I729" s="1" t="s">
        <v>10690</v>
      </c>
      <c r="J729" s="1"/>
      <c r="K729" s="1" t="s">
        <v>11624</v>
      </c>
      <c r="L729" s="1" t="s">
        <v>727</v>
      </c>
      <c r="M729" s="1" t="s">
        <v>12351</v>
      </c>
      <c r="N729" s="1" t="s">
        <v>13296</v>
      </c>
      <c r="O729" s="1" t="s">
        <v>727</v>
      </c>
      <c r="P729" s="1" t="s">
        <v>13299</v>
      </c>
      <c r="Q729" s="1" t="s">
        <v>13702</v>
      </c>
      <c r="R729" s="1" t="s">
        <v>14281</v>
      </c>
      <c r="S729" s="1" t="s">
        <v>727</v>
      </c>
      <c r="T729" s="1"/>
      <c r="U729" s="1"/>
      <c r="V729" s="1" t="s">
        <v>14293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5771</v>
      </c>
      <c r="G730" s="1" t="s">
        <v>7411</v>
      </c>
      <c r="H730" s="1" t="s">
        <v>9039</v>
      </c>
      <c r="I730" s="1" t="s">
        <v>10691</v>
      </c>
      <c r="J730" s="1"/>
      <c r="K730" s="1" t="s">
        <v>11624</v>
      </c>
      <c r="L730" s="1" t="s">
        <v>728</v>
      </c>
      <c r="M730" s="1" t="s">
        <v>12352</v>
      </c>
      <c r="N730" s="1" t="s">
        <v>13296</v>
      </c>
      <c r="O730" s="1" t="s">
        <v>728</v>
      </c>
      <c r="P730" s="1" t="s">
        <v>13299</v>
      </c>
      <c r="Q730" s="1" t="s">
        <v>13703</v>
      </c>
      <c r="R730" s="1" t="s">
        <v>14281</v>
      </c>
      <c r="S730" s="1" t="s">
        <v>728</v>
      </c>
      <c r="T730" s="1"/>
      <c r="U730" s="1"/>
      <c r="V730" s="1" t="s">
        <v>14293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5772</v>
      </c>
      <c r="G731" s="1" t="s">
        <v>7412</v>
      </c>
      <c r="H731" s="1" t="s">
        <v>9040</v>
      </c>
      <c r="I731" s="1" t="s">
        <v>10692</v>
      </c>
      <c r="J731" s="1"/>
      <c r="K731" s="1" t="s">
        <v>11624</v>
      </c>
      <c r="L731" s="1" t="s">
        <v>729</v>
      </c>
      <c r="M731" s="1" t="s">
        <v>12353</v>
      </c>
      <c r="N731" s="1" t="s">
        <v>13296</v>
      </c>
      <c r="O731" s="1" t="s">
        <v>729</v>
      </c>
      <c r="P731" s="1" t="s">
        <v>13299</v>
      </c>
      <c r="Q731" s="1" t="s">
        <v>13704</v>
      </c>
      <c r="R731" s="1" t="s">
        <v>14281</v>
      </c>
      <c r="S731" s="1" t="s">
        <v>729</v>
      </c>
      <c r="T731" s="1"/>
      <c r="U731" s="1"/>
      <c r="V731" s="1" t="s">
        <v>14293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5773</v>
      </c>
      <c r="G732" s="1" t="s">
        <v>7413</v>
      </c>
      <c r="H732" s="1" t="s">
        <v>9041</v>
      </c>
      <c r="I732" s="1" t="s">
        <v>10693</v>
      </c>
      <c r="J732" s="1"/>
      <c r="K732" s="1" t="s">
        <v>11624</v>
      </c>
      <c r="L732" s="1" t="s">
        <v>730</v>
      </c>
      <c r="M732" s="1" t="s">
        <v>12354</v>
      </c>
      <c r="N732" s="1" t="s">
        <v>13296</v>
      </c>
      <c r="O732" s="1" t="s">
        <v>730</v>
      </c>
      <c r="P732" s="1" t="s">
        <v>13299</v>
      </c>
      <c r="Q732" s="1" t="s">
        <v>13705</v>
      </c>
      <c r="R732" s="1" t="s">
        <v>14281</v>
      </c>
      <c r="S732" s="1" t="s">
        <v>730</v>
      </c>
      <c r="T732" s="1"/>
      <c r="U732" s="1"/>
      <c r="V732" s="1" t="s">
        <v>14293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5774</v>
      </c>
      <c r="G733" s="1" t="s">
        <v>7414</v>
      </c>
      <c r="H733" s="1" t="s">
        <v>9042</v>
      </c>
      <c r="I733" s="1" t="s">
        <v>10694</v>
      </c>
      <c r="J733" s="1"/>
      <c r="K733" s="1" t="s">
        <v>11624</v>
      </c>
      <c r="L733" s="1" t="s">
        <v>731</v>
      </c>
      <c r="M733" s="1" t="s">
        <v>12355</v>
      </c>
      <c r="N733" s="1" t="s">
        <v>13296</v>
      </c>
      <c r="O733" s="1" t="s">
        <v>731</v>
      </c>
      <c r="P733" s="1" t="s">
        <v>13299</v>
      </c>
      <c r="Q733" s="1" t="s">
        <v>13706</v>
      </c>
      <c r="R733" s="1" t="s">
        <v>14281</v>
      </c>
      <c r="S733" s="1" t="s">
        <v>731</v>
      </c>
      <c r="T733" s="1"/>
      <c r="U733" s="1"/>
      <c r="V733" s="1" t="s">
        <v>14293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5775</v>
      </c>
      <c r="G734" s="1" t="s">
        <v>7415</v>
      </c>
      <c r="H734" s="1" t="s">
        <v>9043</v>
      </c>
      <c r="I734" s="1" t="s">
        <v>10695</v>
      </c>
      <c r="J734" s="1"/>
      <c r="K734" s="1" t="s">
        <v>11624</v>
      </c>
      <c r="L734" s="1" t="s">
        <v>732</v>
      </c>
      <c r="M734" s="1" t="s">
        <v>12356</v>
      </c>
      <c r="N734" s="1" t="s">
        <v>13296</v>
      </c>
      <c r="O734" s="1" t="s">
        <v>732</v>
      </c>
      <c r="P734" s="1" t="s">
        <v>13299</v>
      </c>
      <c r="Q734" s="1" t="s">
        <v>13707</v>
      </c>
      <c r="R734" s="1" t="s">
        <v>14281</v>
      </c>
      <c r="S734" s="1" t="s">
        <v>732</v>
      </c>
      <c r="T734" s="1"/>
      <c r="U734" s="1"/>
      <c r="V734" s="1" t="s">
        <v>14293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5776</v>
      </c>
      <c r="G735" s="1" t="s">
        <v>7416</v>
      </c>
      <c r="H735" s="1" t="s">
        <v>9044</v>
      </c>
      <c r="I735" s="1" t="s">
        <v>10696</v>
      </c>
      <c r="J735" s="1"/>
      <c r="K735" s="1" t="s">
        <v>11624</v>
      </c>
      <c r="L735" s="1" t="s">
        <v>733</v>
      </c>
      <c r="M735" s="1" t="s">
        <v>12357</v>
      </c>
      <c r="N735" s="1" t="s">
        <v>13296</v>
      </c>
      <c r="O735" s="1" t="s">
        <v>733</v>
      </c>
      <c r="P735" s="1" t="s">
        <v>13299</v>
      </c>
      <c r="Q735" s="1" t="s">
        <v>13708</v>
      </c>
      <c r="R735" s="1" t="s">
        <v>14281</v>
      </c>
      <c r="S735" s="1" t="s">
        <v>733</v>
      </c>
      <c r="T735" s="1"/>
      <c r="U735" s="1"/>
      <c r="V735" s="1" t="s">
        <v>14293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5777</v>
      </c>
      <c r="G736" s="1" t="s">
        <v>7417</v>
      </c>
      <c r="H736" s="1" t="s">
        <v>9045</v>
      </c>
      <c r="I736" s="1" t="s">
        <v>10697</v>
      </c>
      <c r="J736" s="1"/>
      <c r="K736" s="1" t="s">
        <v>11624</v>
      </c>
      <c r="L736" s="1" t="s">
        <v>734</v>
      </c>
      <c r="M736" s="1" t="s">
        <v>12358</v>
      </c>
      <c r="N736" s="1" t="s">
        <v>13296</v>
      </c>
      <c r="O736" s="1" t="s">
        <v>734</v>
      </c>
      <c r="P736" s="1" t="s">
        <v>13299</v>
      </c>
      <c r="Q736" s="1" t="s">
        <v>13709</v>
      </c>
      <c r="R736" s="1" t="s">
        <v>14281</v>
      </c>
      <c r="S736" s="1" t="s">
        <v>734</v>
      </c>
      <c r="T736" s="1"/>
      <c r="U736" s="1"/>
      <c r="V736" s="1" t="s">
        <v>14293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5778</v>
      </c>
      <c r="G737" s="1" t="s">
        <v>7418</v>
      </c>
      <c r="H737" s="1" t="s">
        <v>9046</v>
      </c>
      <c r="I737" s="1" t="s">
        <v>10698</v>
      </c>
      <c r="J737" s="1"/>
      <c r="K737" s="1" t="s">
        <v>11624</v>
      </c>
      <c r="L737" s="1" t="s">
        <v>735</v>
      </c>
      <c r="M737" s="1" t="s">
        <v>12359</v>
      </c>
      <c r="N737" s="1" t="s">
        <v>13296</v>
      </c>
      <c r="O737" s="1" t="s">
        <v>735</v>
      </c>
      <c r="P737" s="1" t="s">
        <v>13299</v>
      </c>
      <c r="Q737" s="1" t="s">
        <v>13710</v>
      </c>
      <c r="R737" s="1" t="s">
        <v>14281</v>
      </c>
      <c r="S737" s="1" t="s">
        <v>735</v>
      </c>
      <c r="T737" s="1"/>
      <c r="U737" s="1"/>
      <c r="V737" s="1" t="s">
        <v>14293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5779</v>
      </c>
      <c r="G738" s="1" t="s">
        <v>7419</v>
      </c>
      <c r="H738" s="1" t="s">
        <v>9047</v>
      </c>
      <c r="I738" s="1" t="s">
        <v>10699</v>
      </c>
      <c r="J738" s="1"/>
      <c r="K738" s="1" t="s">
        <v>11624</v>
      </c>
      <c r="L738" s="1" t="s">
        <v>736</v>
      </c>
      <c r="M738" s="1" t="s">
        <v>12360</v>
      </c>
      <c r="N738" s="1" t="s">
        <v>13296</v>
      </c>
      <c r="O738" s="1" t="s">
        <v>736</v>
      </c>
      <c r="P738" s="1" t="s">
        <v>13299</v>
      </c>
      <c r="Q738" s="1" t="s">
        <v>13711</v>
      </c>
      <c r="R738" s="1" t="s">
        <v>14281</v>
      </c>
      <c r="S738" s="1" t="s">
        <v>736</v>
      </c>
      <c r="T738" s="1"/>
      <c r="U738" s="1"/>
      <c r="V738" s="1" t="s">
        <v>14293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5780</v>
      </c>
      <c r="G739" s="1" t="s">
        <v>7420</v>
      </c>
      <c r="H739" s="1" t="s">
        <v>9048</v>
      </c>
      <c r="I739" s="1" t="s">
        <v>10700</v>
      </c>
      <c r="J739" s="1"/>
      <c r="K739" s="1" t="s">
        <v>11624</v>
      </c>
      <c r="L739" s="1" t="s">
        <v>737</v>
      </c>
      <c r="M739" s="1" t="s">
        <v>12361</v>
      </c>
      <c r="N739" s="1" t="s">
        <v>13296</v>
      </c>
      <c r="O739" s="1" t="s">
        <v>737</v>
      </c>
      <c r="P739" s="1" t="s">
        <v>13299</v>
      </c>
      <c r="Q739" s="1" t="s">
        <v>13712</v>
      </c>
      <c r="R739" s="1" t="s">
        <v>14281</v>
      </c>
      <c r="S739" s="1" t="s">
        <v>737</v>
      </c>
      <c r="T739" s="1"/>
      <c r="U739" s="1"/>
      <c r="V739" s="1" t="s">
        <v>14293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5781</v>
      </c>
      <c r="G740" s="1" t="s">
        <v>7421</v>
      </c>
      <c r="H740" s="1" t="s">
        <v>9049</v>
      </c>
      <c r="I740" s="1" t="s">
        <v>10701</v>
      </c>
      <c r="J740" s="1"/>
      <c r="K740" s="1" t="s">
        <v>11624</v>
      </c>
      <c r="L740" s="1" t="s">
        <v>738</v>
      </c>
      <c r="M740" s="1" t="s">
        <v>12362</v>
      </c>
      <c r="N740" s="1" t="s">
        <v>13296</v>
      </c>
      <c r="O740" s="1" t="s">
        <v>738</v>
      </c>
      <c r="P740" s="1" t="s">
        <v>13299</v>
      </c>
      <c r="Q740" s="1" t="s">
        <v>13713</v>
      </c>
      <c r="R740" s="1" t="s">
        <v>14281</v>
      </c>
      <c r="S740" s="1" t="s">
        <v>738</v>
      </c>
      <c r="T740" s="1"/>
      <c r="U740" s="1"/>
      <c r="V740" s="1" t="s">
        <v>14293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5782</v>
      </c>
      <c r="G741" s="1" t="s">
        <v>7422</v>
      </c>
      <c r="H741" s="1" t="s">
        <v>9050</v>
      </c>
      <c r="I741" s="1" t="s">
        <v>10702</v>
      </c>
      <c r="J741" s="1"/>
      <c r="K741" s="1" t="s">
        <v>11624</v>
      </c>
      <c r="L741" s="1" t="s">
        <v>739</v>
      </c>
      <c r="M741" s="1" t="s">
        <v>12363</v>
      </c>
      <c r="N741" s="1" t="s">
        <v>13296</v>
      </c>
      <c r="O741" s="1" t="s">
        <v>739</v>
      </c>
      <c r="P741" s="1" t="s">
        <v>13299</v>
      </c>
      <c r="Q741" s="1" t="s">
        <v>13714</v>
      </c>
      <c r="R741" s="1" t="s">
        <v>14281</v>
      </c>
      <c r="S741" s="1" t="s">
        <v>739</v>
      </c>
      <c r="T741" s="1"/>
      <c r="U741" s="1"/>
      <c r="V741" s="1" t="s">
        <v>14293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5783</v>
      </c>
      <c r="G742" s="1" t="s">
        <v>7423</v>
      </c>
      <c r="H742" s="1" t="s">
        <v>9051</v>
      </c>
      <c r="I742" s="1" t="s">
        <v>10703</v>
      </c>
      <c r="J742" s="1"/>
      <c r="K742" s="1" t="s">
        <v>11624</v>
      </c>
      <c r="L742" s="1" t="s">
        <v>740</v>
      </c>
      <c r="M742" s="1" t="s">
        <v>12364</v>
      </c>
      <c r="N742" s="1" t="s">
        <v>13296</v>
      </c>
      <c r="O742" s="1" t="s">
        <v>740</v>
      </c>
      <c r="P742" s="1" t="s">
        <v>13299</v>
      </c>
      <c r="Q742" s="1" t="s">
        <v>13715</v>
      </c>
      <c r="R742" s="1" t="s">
        <v>14281</v>
      </c>
      <c r="S742" s="1" t="s">
        <v>740</v>
      </c>
      <c r="T742" s="1"/>
      <c r="U742" s="1"/>
      <c r="V742" s="1" t="s">
        <v>14293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5784</v>
      </c>
      <c r="G743" s="1" t="s">
        <v>7424</v>
      </c>
      <c r="H743" s="1" t="s">
        <v>9052</v>
      </c>
      <c r="I743" s="1" t="s">
        <v>10704</v>
      </c>
      <c r="J743" s="1"/>
      <c r="K743" s="1" t="s">
        <v>11624</v>
      </c>
      <c r="L743" s="1" t="s">
        <v>741</v>
      </c>
      <c r="M743" s="1" t="s">
        <v>12365</v>
      </c>
      <c r="N743" s="1" t="s">
        <v>13296</v>
      </c>
      <c r="O743" s="1" t="s">
        <v>741</v>
      </c>
      <c r="P743" s="1" t="s">
        <v>13299</v>
      </c>
      <c r="Q743" s="1" t="s">
        <v>13716</v>
      </c>
      <c r="R743" s="1" t="s">
        <v>14281</v>
      </c>
      <c r="S743" s="1" t="s">
        <v>741</v>
      </c>
      <c r="T743" s="1"/>
      <c r="U743" s="1"/>
      <c r="V743" s="1" t="s">
        <v>14293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5785</v>
      </c>
      <c r="G744" s="1" t="s">
        <v>7425</v>
      </c>
      <c r="H744" s="1" t="s">
        <v>9053</v>
      </c>
      <c r="I744" s="1" t="s">
        <v>10705</v>
      </c>
      <c r="J744" s="1"/>
      <c r="K744" s="1" t="s">
        <v>11624</v>
      </c>
      <c r="L744" s="1" t="s">
        <v>742</v>
      </c>
      <c r="M744" s="1" t="s">
        <v>12366</v>
      </c>
      <c r="N744" s="1" t="s">
        <v>13296</v>
      </c>
      <c r="O744" s="1" t="s">
        <v>742</v>
      </c>
      <c r="P744" s="1" t="s">
        <v>13299</v>
      </c>
      <c r="Q744" s="1" t="s">
        <v>13717</v>
      </c>
      <c r="R744" s="1" t="s">
        <v>14281</v>
      </c>
      <c r="S744" s="1" t="s">
        <v>742</v>
      </c>
      <c r="T744" s="1"/>
      <c r="U744" s="1"/>
      <c r="V744" s="1" t="s">
        <v>14293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5786</v>
      </c>
      <c r="G745" s="1" t="s">
        <v>7426</v>
      </c>
      <c r="H745" s="1" t="s">
        <v>9054</v>
      </c>
      <c r="I745" s="1" t="s">
        <v>10706</v>
      </c>
      <c r="J745" s="1"/>
      <c r="K745" s="1" t="s">
        <v>11624</v>
      </c>
      <c r="L745" s="1" t="s">
        <v>743</v>
      </c>
      <c r="M745" s="1" t="s">
        <v>12367</v>
      </c>
      <c r="N745" s="1" t="s">
        <v>13296</v>
      </c>
      <c r="O745" s="1" t="s">
        <v>743</v>
      </c>
      <c r="P745" s="1" t="s">
        <v>13299</v>
      </c>
      <c r="Q745" s="1" t="s">
        <v>13718</v>
      </c>
      <c r="R745" s="1" t="s">
        <v>14281</v>
      </c>
      <c r="S745" s="1" t="s">
        <v>743</v>
      </c>
      <c r="T745" s="1"/>
      <c r="U745" s="1"/>
      <c r="V745" s="1" t="s">
        <v>14293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5787</v>
      </c>
      <c r="G746" s="1" t="s">
        <v>7427</v>
      </c>
      <c r="H746" s="1" t="s">
        <v>9055</v>
      </c>
      <c r="I746" s="1" t="s">
        <v>10707</v>
      </c>
      <c r="J746" s="1"/>
      <c r="K746" s="1" t="s">
        <v>11624</v>
      </c>
      <c r="L746" s="1" t="s">
        <v>744</v>
      </c>
      <c r="M746" s="1" t="s">
        <v>12368</v>
      </c>
      <c r="N746" s="1" t="s">
        <v>13296</v>
      </c>
      <c r="O746" s="1" t="s">
        <v>744</v>
      </c>
      <c r="P746" s="1" t="s">
        <v>13299</v>
      </c>
      <c r="Q746" s="1" t="s">
        <v>13719</v>
      </c>
      <c r="R746" s="1" t="s">
        <v>14281</v>
      </c>
      <c r="S746" s="1" t="s">
        <v>744</v>
      </c>
      <c r="T746" s="1"/>
      <c r="U746" s="1"/>
      <c r="V746" s="1" t="s">
        <v>14293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5788</v>
      </c>
      <c r="G747" s="1" t="s">
        <v>7428</v>
      </c>
      <c r="H747" s="1" t="s">
        <v>9056</v>
      </c>
      <c r="I747" s="1" t="s">
        <v>10708</v>
      </c>
      <c r="J747" s="1"/>
      <c r="K747" s="1" t="s">
        <v>11624</v>
      </c>
      <c r="L747" s="1" t="s">
        <v>745</v>
      </c>
      <c r="M747" s="1" t="s">
        <v>12369</v>
      </c>
      <c r="N747" s="1" t="s">
        <v>13296</v>
      </c>
      <c r="O747" s="1" t="s">
        <v>745</v>
      </c>
      <c r="P747" s="1" t="s">
        <v>13299</v>
      </c>
      <c r="Q747" s="1" t="s">
        <v>13720</v>
      </c>
      <c r="R747" s="1" t="s">
        <v>14281</v>
      </c>
      <c r="S747" s="1" t="s">
        <v>745</v>
      </c>
      <c r="T747" s="1"/>
      <c r="U747" s="1"/>
      <c r="V747" s="1" t="s">
        <v>14293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5789</v>
      </c>
      <c r="G748" s="1" t="s">
        <v>7429</v>
      </c>
      <c r="H748" s="1" t="s">
        <v>9057</v>
      </c>
      <c r="I748" s="1" t="s">
        <v>10709</v>
      </c>
      <c r="J748" s="1"/>
      <c r="K748" s="1" t="s">
        <v>11624</v>
      </c>
      <c r="L748" s="1" t="s">
        <v>746</v>
      </c>
      <c r="M748" s="1" t="s">
        <v>12370</v>
      </c>
      <c r="N748" s="1" t="s">
        <v>13296</v>
      </c>
      <c r="O748" s="1" t="s">
        <v>746</v>
      </c>
      <c r="P748" s="1" t="s">
        <v>13299</v>
      </c>
      <c r="Q748" s="1" t="s">
        <v>13721</v>
      </c>
      <c r="R748" s="1" t="s">
        <v>14281</v>
      </c>
      <c r="S748" s="1" t="s">
        <v>746</v>
      </c>
      <c r="T748" s="1"/>
      <c r="U748" s="1"/>
      <c r="V748" s="1" t="s">
        <v>14293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5790</v>
      </c>
      <c r="G749" s="1" t="s">
        <v>7430</v>
      </c>
      <c r="H749" s="1" t="s">
        <v>9058</v>
      </c>
      <c r="I749" s="1" t="s">
        <v>10710</v>
      </c>
      <c r="J749" s="1"/>
      <c r="K749" s="1" t="s">
        <v>11624</v>
      </c>
      <c r="L749" s="1" t="s">
        <v>747</v>
      </c>
      <c r="M749" s="1" t="s">
        <v>12371</v>
      </c>
      <c r="N749" s="1" t="s">
        <v>13296</v>
      </c>
      <c r="O749" s="1" t="s">
        <v>747</v>
      </c>
      <c r="P749" s="1" t="s">
        <v>13299</v>
      </c>
      <c r="Q749" s="1" t="s">
        <v>13722</v>
      </c>
      <c r="R749" s="1" t="s">
        <v>14281</v>
      </c>
      <c r="S749" s="1" t="s">
        <v>747</v>
      </c>
      <c r="T749" s="1"/>
      <c r="U749" s="1"/>
      <c r="V749" s="1" t="s">
        <v>14293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5791</v>
      </c>
      <c r="G750" s="1" t="s">
        <v>7431</v>
      </c>
      <c r="H750" s="1" t="s">
        <v>9059</v>
      </c>
      <c r="I750" s="1" t="s">
        <v>10711</v>
      </c>
      <c r="J750" s="1"/>
      <c r="K750" s="1" t="s">
        <v>11624</v>
      </c>
      <c r="L750" s="1" t="s">
        <v>748</v>
      </c>
      <c r="M750" s="1" t="s">
        <v>12372</v>
      </c>
      <c r="N750" s="1" t="s">
        <v>13296</v>
      </c>
      <c r="O750" s="1" t="s">
        <v>748</v>
      </c>
      <c r="P750" s="1" t="s">
        <v>13299</v>
      </c>
      <c r="Q750" s="1" t="s">
        <v>13723</v>
      </c>
      <c r="R750" s="1" t="s">
        <v>14281</v>
      </c>
      <c r="S750" s="1" t="s">
        <v>748</v>
      </c>
      <c r="T750" s="1"/>
      <c r="U750" s="1"/>
      <c r="V750" s="1" t="s">
        <v>14293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5792</v>
      </c>
      <c r="G751" s="1" t="s">
        <v>7432</v>
      </c>
      <c r="H751" s="1" t="s">
        <v>9060</v>
      </c>
      <c r="I751" s="1" t="s">
        <v>10712</v>
      </c>
      <c r="J751" s="1"/>
      <c r="K751" s="1" t="s">
        <v>11624</v>
      </c>
      <c r="L751" s="1" t="s">
        <v>749</v>
      </c>
      <c r="M751" s="1" t="s">
        <v>12373</v>
      </c>
      <c r="N751" s="1" t="s">
        <v>13296</v>
      </c>
      <c r="O751" s="1" t="s">
        <v>749</v>
      </c>
      <c r="P751" s="1" t="s">
        <v>13299</v>
      </c>
      <c r="Q751" s="1" t="s">
        <v>13724</v>
      </c>
      <c r="R751" s="1" t="s">
        <v>14281</v>
      </c>
      <c r="S751" s="1" t="s">
        <v>749</v>
      </c>
      <c r="T751" s="1"/>
      <c r="U751" s="1"/>
      <c r="V751" s="1" t="s">
        <v>14293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5793</v>
      </c>
      <c r="G752" s="1" t="s">
        <v>7433</v>
      </c>
      <c r="H752" s="1" t="s">
        <v>9061</v>
      </c>
      <c r="I752" s="1" t="s">
        <v>10713</v>
      </c>
      <c r="J752" s="1"/>
      <c r="K752" s="1" t="s">
        <v>11624</v>
      </c>
      <c r="L752" s="1" t="s">
        <v>750</v>
      </c>
      <c r="M752" s="1" t="s">
        <v>12374</v>
      </c>
      <c r="N752" s="1" t="s">
        <v>13296</v>
      </c>
      <c r="O752" s="1" t="s">
        <v>750</v>
      </c>
      <c r="P752" s="1" t="s">
        <v>13299</v>
      </c>
      <c r="Q752" s="1" t="s">
        <v>13725</v>
      </c>
      <c r="R752" s="1" t="s">
        <v>14281</v>
      </c>
      <c r="S752" s="1" t="s">
        <v>750</v>
      </c>
      <c r="T752" s="1"/>
      <c r="U752" s="1"/>
      <c r="V752" s="1" t="s">
        <v>14293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5794</v>
      </c>
      <c r="G753" s="1" t="s">
        <v>7434</v>
      </c>
      <c r="H753" s="1" t="s">
        <v>9062</v>
      </c>
      <c r="I753" s="1" t="s">
        <v>10714</v>
      </c>
      <c r="J753" s="1"/>
      <c r="K753" s="1" t="s">
        <v>11624</v>
      </c>
      <c r="L753" s="1" t="s">
        <v>751</v>
      </c>
      <c r="M753" s="1" t="s">
        <v>12375</v>
      </c>
      <c r="N753" s="1" t="s">
        <v>13296</v>
      </c>
      <c r="O753" s="1" t="s">
        <v>751</v>
      </c>
      <c r="P753" s="1" t="s">
        <v>13299</v>
      </c>
      <c r="Q753" s="1" t="s">
        <v>13726</v>
      </c>
      <c r="R753" s="1" t="s">
        <v>14281</v>
      </c>
      <c r="S753" s="1" t="s">
        <v>751</v>
      </c>
      <c r="T753" s="1"/>
      <c r="U753" s="1"/>
      <c r="V753" s="1" t="s">
        <v>14293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5795</v>
      </c>
      <c r="G754" s="1" t="s">
        <v>7435</v>
      </c>
      <c r="H754" s="1" t="s">
        <v>9063</v>
      </c>
      <c r="I754" s="1" t="s">
        <v>10715</v>
      </c>
      <c r="J754" s="1"/>
      <c r="K754" s="1" t="s">
        <v>11624</v>
      </c>
      <c r="L754" s="1" t="s">
        <v>752</v>
      </c>
      <c r="M754" s="1" t="s">
        <v>12376</v>
      </c>
      <c r="N754" s="1" t="s">
        <v>13296</v>
      </c>
      <c r="O754" s="1" t="s">
        <v>752</v>
      </c>
      <c r="P754" s="1" t="s">
        <v>13299</v>
      </c>
      <c r="Q754" s="1" t="s">
        <v>13727</v>
      </c>
      <c r="R754" s="1" t="s">
        <v>14281</v>
      </c>
      <c r="S754" s="1" t="s">
        <v>752</v>
      </c>
      <c r="T754" s="1"/>
      <c r="U754" s="1"/>
      <c r="V754" s="1" t="s">
        <v>14293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7436</v>
      </c>
      <c r="H755" s="1" t="s">
        <v>9064</v>
      </c>
      <c r="I755" s="1" t="s">
        <v>10716</v>
      </c>
      <c r="J755" s="1"/>
      <c r="K755" s="1" t="s">
        <v>11624</v>
      </c>
      <c r="L755" s="1" t="s">
        <v>753</v>
      </c>
      <c r="M755" s="1" t="s">
        <v>12377</v>
      </c>
      <c r="N755" s="1" t="s">
        <v>13296</v>
      </c>
      <c r="O755" s="1" t="s">
        <v>753</v>
      </c>
      <c r="P755" s="1" t="s">
        <v>13299</v>
      </c>
      <c r="Q755" s="1" t="s">
        <v>13728</v>
      </c>
      <c r="R755" s="1" t="s">
        <v>14281</v>
      </c>
      <c r="S755" s="1" t="s">
        <v>753</v>
      </c>
      <c r="T755" s="1"/>
      <c r="U755" s="1"/>
      <c r="V755" s="1" t="s">
        <v>14293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5797</v>
      </c>
      <c r="G756" s="1" t="s">
        <v>7437</v>
      </c>
      <c r="H756" s="1" t="s">
        <v>9065</v>
      </c>
      <c r="I756" s="1" t="s">
        <v>10717</v>
      </c>
      <c r="J756" s="1"/>
      <c r="K756" s="1" t="s">
        <v>11624</v>
      </c>
      <c r="L756" s="1" t="s">
        <v>754</v>
      </c>
      <c r="M756" s="1" t="s">
        <v>12378</v>
      </c>
      <c r="N756" s="1" t="s">
        <v>13296</v>
      </c>
      <c r="O756" s="1" t="s">
        <v>754</v>
      </c>
      <c r="P756" s="1" t="s">
        <v>13299</v>
      </c>
      <c r="Q756" s="1" t="s">
        <v>13729</v>
      </c>
      <c r="R756" s="1" t="s">
        <v>14281</v>
      </c>
      <c r="S756" s="1" t="s">
        <v>754</v>
      </c>
      <c r="T756" s="1"/>
      <c r="U756" s="1"/>
      <c r="V756" s="1" t="s">
        <v>14293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5798</v>
      </c>
      <c r="G757" s="1" t="s">
        <v>7438</v>
      </c>
      <c r="H757" s="1" t="s">
        <v>9066</v>
      </c>
      <c r="I757" s="1" t="s">
        <v>10718</v>
      </c>
      <c r="J757" s="1"/>
      <c r="K757" s="1" t="s">
        <v>11624</v>
      </c>
      <c r="L757" s="1" t="s">
        <v>755</v>
      </c>
      <c r="M757" s="1" t="s">
        <v>12379</v>
      </c>
      <c r="N757" s="1" t="s">
        <v>13296</v>
      </c>
      <c r="O757" s="1" t="s">
        <v>755</v>
      </c>
      <c r="P757" s="1" t="s">
        <v>13299</v>
      </c>
      <c r="Q757" s="1" t="s">
        <v>13730</v>
      </c>
      <c r="R757" s="1" t="s">
        <v>14281</v>
      </c>
      <c r="S757" s="1" t="s">
        <v>755</v>
      </c>
      <c r="T757" s="1"/>
      <c r="U757" s="1"/>
      <c r="V757" s="1" t="s">
        <v>14293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5799</v>
      </c>
      <c r="G758" s="1" t="s">
        <v>7439</v>
      </c>
      <c r="H758" s="1" t="s">
        <v>9067</v>
      </c>
      <c r="I758" s="1" t="s">
        <v>10719</v>
      </c>
      <c r="J758" s="1"/>
      <c r="K758" s="1" t="s">
        <v>11624</v>
      </c>
      <c r="L758" s="1" t="s">
        <v>756</v>
      </c>
      <c r="M758" s="1" t="s">
        <v>12380</v>
      </c>
      <c r="N758" s="1" t="s">
        <v>13296</v>
      </c>
      <c r="O758" s="1" t="s">
        <v>756</v>
      </c>
      <c r="P758" s="1" t="s">
        <v>13299</v>
      </c>
      <c r="Q758" s="1" t="s">
        <v>13731</v>
      </c>
      <c r="R758" s="1" t="s">
        <v>14281</v>
      </c>
      <c r="S758" s="1" t="s">
        <v>756</v>
      </c>
      <c r="T758" s="1"/>
      <c r="U758" s="1"/>
      <c r="V758" s="1" t="s">
        <v>14293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5800</v>
      </c>
      <c r="G759" s="1" t="s">
        <v>7440</v>
      </c>
      <c r="H759" s="1" t="s">
        <v>9068</v>
      </c>
      <c r="I759" s="1" t="s">
        <v>10720</v>
      </c>
      <c r="J759" s="1"/>
      <c r="K759" s="1" t="s">
        <v>11624</v>
      </c>
      <c r="L759" s="1" t="s">
        <v>757</v>
      </c>
      <c r="M759" s="1" t="s">
        <v>12381</v>
      </c>
      <c r="N759" s="1" t="s">
        <v>13296</v>
      </c>
      <c r="O759" s="1" t="s">
        <v>757</v>
      </c>
      <c r="P759" s="1" t="s">
        <v>13299</v>
      </c>
      <c r="Q759" s="1" t="s">
        <v>13732</v>
      </c>
      <c r="R759" s="1" t="s">
        <v>14281</v>
      </c>
      <c r="S759" s="1" t="s">
        <v>757</v>
      </c>
      <c r="T759" s="1"/>
      <c r="U759" s="1"/>
      <c r="V759" s="1" t="s">
        <v>14293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5801</v>
      </c>
      <c r="G760" s="1" t="s">
        <v>7441</v>
      </c>
      <c r="H760" s="1" t="s">
        <v>9069</v>
      </c>
      <c r="I760" s="1" t="s">
        <v>10721</v>
      </c>
      <c r="J760" s="1"/>
      <c r="K760" s="1" t="s">
        <v>11624</v>
      </c>
      <c r="L760" s="1" t="s">
        <v>758</v>
      </c>
      <c r="M760" s="1" t="s">
        <v>12382</v>
      </c>
      <c r="N760" s="1" t="s">
        <v>13296</v>
      </c>
      <c r="O760" s="1" t="s">
        <v>758</v>
      </c>
      <c r="P760" s="1" t="s">
        <v>13299</v>
      </c>
      <c r="Q760" s="1" t="s">
        <v>13733</v>
      </c>
      <c r="R760" s="1" t="s">
        <v>14281</v>
      </c>
      <c r="S760" s="1" t="s">
        <v>758</v>
      </c>
      <c r="T760" s="1"/>
      <c r="U760" s="1"/>
      <c r="V760" s="1" t="s">
        <v>14293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5802</v>
      </c>
      <c r="G761" s="1" t="s">
        <v>7442</v>
      </c>
      <c r="H761" s="1" t="s">
        <v>9070</v>
      </c>
      <c r="I761" s="1" t="s">
        <v>10722</v>
      </c>
      <c r="J761" s="1"/>
      <c r="K761" s="1" t="s">
        <v>11624</v>
      </c>
      <c r="L761" s="1" t="s">
        <v>759</v>
      </c>
      <c r="M761" s="1" t="s">
        <v>12383</v>
      </c>
      <c r="N761" s="1" t="s">
        <v>13296</v>
      </c>
      <c r="O761" s="1" t="s">
        <v>759</v>
      </c>
      <c r="P761" s="1" t="s">
        <v>13299</v>
      </c>
      <c r="Q761" s="1" t="s">
        <v>13734</v>
      </c>
      <c r="R761" s="1" t="s">
        <v>14281</v>
      </c>
      <c r="S761" s="1" t="s">
        <v>759</v>
      </c>
      <c r="T761" s="1"/>
      <c r="U761" s="1"/>
      <c r="V761" s="1" t="s">
        <v>14293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5803</v>
      </c>
      <c r="G762" s="1" t="s">
        <v>7443</v>
      </c>
      <c r="H762" s="1" t="s">
        <v>9071</v>
      </c>
      <c r="I762" s="1" t="s">
        <v>10723</v>
      </c>
      <c r="J762" s="1"/>
      <c r="K762" s="1" t="s">
        <v>11624</v>
      </c>
      <c r="L762" s="1" t="s">
        <v>760</v>
      </c>
      <c r="M762" s="1" t="s">
        <v>12384</v>
      </c>
      <c r="N762" s="1" t="s">
        <v>13296</v>
      </c>
      <c r="O762" s="1" t="s">
        <v>760</v>
      </c>
      <c r="P762" s="1" t="s">
        <v>13299</v>
      </c>
      <c r="Q762" s="1" t="s">
        <v>13735</v>
      </c>
      <c r="R762" s="1" t="s">
        <v>14281</v>
      </c>
      <c r="S762" s="1" t="s">
        <v>760</v>
      </c>
      <c r="T762" s="1"/>
      <c r="U762" s="1"/>
      <c r="V762" s="1" t="s">
        <v>14293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5804</v>
      </c>
      <c r="G763" s="1" t="s">
        <v>7444</v>
      </c>
      <c r="H763" s="1" t="s">
        <v>9072</v>
      </c>
      <c r="I763" s="1" t="s">
        <v>10724</v>
      </c>
      <c r="J763" s="1"/>
      <c r="K763" s="1" t="s">
        <v>11624</v>
      </c>
      <c r="L763" s="1" t="s">
        <v>761</v>
      </c>
      <c r="M763" s="1" t="s">
        <v>12385</v>
      </c>
      <c r="N763" s="1" t="s">
        <v>13296</v>
      </c>
      <c r="O763" s="1" t="s">
        <v>761</v>
      </c>
      <c r="P763" s="1" t="s">
        <v>13299</v>
      </c>
      <c r="Q763" s="1" t="s">
        <v>13736</v>
      </c>
      <c r="R763" s="1" t="s">
        <v>14281</v>
      </c>
      <c r="S763" s="1" t="s">
        <v>761</v>
      </c>
      <c r="T763" s="1"/>
      <c r="U763" s="1"/>
      <c r="V763" s="1" t="s">
        <v>14293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5805</v>
      </c>
      <c r="G764" s="1" t="s">
        <v>7445</v>
      </c>
      <c r="H764" s="1" t="s">
        <v>9073</v>
      </c>
      <c r="I764" s="1" t="s">
        <v>10725</v>
      </c>
      <c r="J764" s="1"/>
      <c r="K764" s="1" t="s">
        <v>11624</v>
      </c>
      <c r="L764" s="1" t="s">
        <v>762</v>
      </c>
      <c r="M764" s="1" t="s">
        <v>12386</v>
      </c>
      <c r="N764" s="1" t="s">
        <v>13296</v>
      </c>
      <c r="O764" s="1" t="s">
        <v>762</v>
      </c>
      <c r="P764" s="1" t="s">
        <v>13299</v>
      </c>
      <c r="Q764" s="1" t="s">
        <v>13737</v>
      </c>
      <c r="R764" s="1" t="s">
        <v>14281</v>
      </c>
      <c r="S764" s="1" t="s">
        <v>762</v>
      </c>
      <c r="T764" s="1"/>
      <c r="U764" s="1"/>
      <c r="V764" s="1" t="s">
        <v>14293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5806</v>
      </c>
      <c r="G765" s="1" t="s">
        <v>7446</v>
      </c>
      <c r="H765" s="1" t="s">
        <v>9074</v>
      </c>
      <c r="I765" s="1" t="s">
        <v>10726</v>
      </c>
      <c r="J765" s="1"/>
      <c r="K765" s="1" t="s">
        <v>11624</v>
      </c>
      <c r="L765" s="1" t="s">
        <v>763</v>
      </c>
      <c r="M765" s="1" t="s">
        <v>12387</v>
      </c>
      <c r="N765" s="1" t="s">
        <v>13296</v>
      </c>
      <c r="O765" s="1" t="s">
        <v>763</v>
      </c>
      <c r="P765" s="1" t="s">
        <v>13299</v>
      </c>
      <c r="Q765" s="1" t="s">
        <v>13738</v>
      </c>
      <c r="R765" s="1" t="s">
        <v>14281</v>
      </c>
      <c r="S765" s="1" t="s">
        <v>763</v>
      </c>
      <c r="T765" s="1"/>
      <c r="U765" s="1"/>
      <c r="V765" s="1" t="s">
        <v>14293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5807</v>
      </c>
      <c r="G766" s="1" t="s">
        <v>7447</v>
      </c>
      <c r="H766" s="1" t="s">
        <v>9075</v>
      </c>
      <c r="I766" s="1" t="s">
        <v>10727</v>
      </c>
      <c r="J766" s="1"/>
      <c r="K766" s="1" t="s">
        <v>11624</v>
      </c>
      <c r="L766" s="1" t="s">
        <v>764</v>
      </c>
      <c r="M766" s="1" t="s">
        <v>12388</v>
      </c>
      <c r="N766" s="1" t="s">
        <v>13296</v>
      </c>
      <c r="O766" s="1" t="s">
        <v>764</v>
      </c>
      <c r="P766" s="1" t="s">
        <v>13299</v>
      </c>
      <c r="Q766" s="1" t="s">
        <v>13739</v>
      </c>
      <c r="R766" s="1" t="s">
        <v>14281</v>
      </c>
      <c r="S766" s="1" t="s">
        <v>764</v>
      </c>
      <c r="T766" s="1"/>
      <c r="U766" s="1"/>
      <c r="V766" s="1" t="s">
        <v>14293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5808</v>
      </c>
      <c r="G767" s="1" t="s">
        <v>7448</v>
      </c>
      <c r="H767" s="1" t="s">
        <v>9076</v>
      </c>
      <c r="I767" s="1" t="s">
        <v>10728</v>
      </c>
      <c r="J767" s="1"/>
      <c r="K767" s="1" t="s">
        <v>11624</v>
      </c>
      <c r="L767" s="1" t="s">
        <v>765</v>
      </c>
      <c r="M767" s="1" t="s">
        <v>12389</v>
      </c>
      <c r="N767" s="1" t="s">
        <v>13296</v>
      </c>
      <c r="O767" s="1" t="s">
        <v>765</v>
      </c>
      <c r="P767" s="1" t="s">
        <v>13299</v>
      </c>
      <c r="Q767" s="1" t="s">
        <v>13740</v>
      </c>
      <c r="R767" s="1" t="s">
        <v>14281</v>
      </c>
      <c r="S767" s="1" t="s">
        <v>765</v>
      </c>
      <c r="T767" s="1"/>
      <c r="U767" s="1"/>
      <c r="V767" s="1" t="s">
        <v>14293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5809</v>
      </c>
      <c r="G768" s="1" t="s">
        <v>7449</v>
      </c>
      <c r="H768" s="1" t="s">
        <v>9077</v>
      </c>
      <c r="I768" s="1" t="s">
        <v>10729</v>
      </c>
      <c r="J768" s="1"/>
      <c r="K768" s="1" t="s">
        <v>11624</v>
      </c>
      <c r="L768" s="1" t="s">
        <v>766</v>
      </c>
      <c r="M768" s="1" t="s">
        <v>12390</v>
      </c>
      <c r="N768" s="1" t="s">
        <v>13296</v>
      </c>
      <c r="O768" s="1" t="s">
        <v>766</v>
      </c>
      <c r="P768" s="1" t="s">
        <v>13299</v>
      </c>
      <c r="Q768" s="1" t="s">
        <v>13741</v>
      </c>
      <c r="R768" s="1" t="s">
        <v>14281</v>
      </c>
      <c r="S768" s="1" t="s">
        <v>766</v>
      </c>
      <c r="T768" s="1"/>
      <c r="U768" s="1"/>
      <c r="V768" s="1" t="s">
        <v>14293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5810</v>
      </c>
      <c r="G769" s="1" t="s">
        <v>7450</v>
      </c>
      <c r="H769" s="1" t="s">
        <v>9078</v>
      </c>
      <c r="I769" s="1" t="s">
        <v>10730</v>
      </c>
      <c r="J769" s="1"/>
      <c r="K769" s="1" t="s">
        <v>11624</v>
      </c>
      <c r="L769" s="1" t="s">
        <v>767</v>
      </c>
      <c r="M769" s="1" t="s">
        <v>12391</v>
      </c>
      <c r="N769" s="1" t="s">
        <v>13296</v>
      </c>
      <c r="O769" s="1" t="s">
        <v>767</v>
      </c>
      <c r="P769" s="1" t="s">
        <v>13299</v>
      </c>
      <c r="Q769" s="1" t="s">
        <v>13742</v>
      </c>
      <c r="R769" s="1" t="s">
        <v>14281</v>
      </c>
      <c r="S769" s="1" t="s">
        <v>767</v>
      </c>
      <c r="T769" s="1"/>
      <c r="U769" s="1"/>
      <c r="V769" s="1" t="s">
        <v>14293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5811</v>
      </c>
      <c r="G770" s="1" t="s">
        <v>7451</v>
      </c>
      <c r="H770" s="1" t="s">
        <v>9079</v>
      </c>
      <c r="I770" s="1" t="s">
        <v>10731</v>
      </c>
      <c r="J770" s="1"/>
      <c r="K770" s="1" t="s">
        <v>11624</v>
      </c>
      <c r="L770" s="1" t="s">
        <v>768</v>
      </c>
      <c r="M770" s="1" t="s">
        <v>12392</v>
      </c>
      <c r="N770" s="1" t="s">
        <v>13296</v>
      </c>
      <c r="O770" s="1" t="s">
        <v>768</v>
      </c>
      <c r="P770" s="1" t="s">
        <v>13299</v>
      </c>
      <c r="Q770" s="1" t="s">
        <v>13743</v>
      </c>
      <c r="R770" s="1" t="s">
        <v>14281</v>
      </c>
      <c r="S770" s="1" t="s">
        <v>768</v>
      </c>
      <c r="T770" s="1"/>
      <c r="U770" s="1"/>
      <c r="V770" s="1" t="s">
        <v>14293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5812</v>
      </c>
      <c r="G771" s="1" t="s">
        <v>7452</v>
      </c>
      <c r="H771" s="1" t="s">
        <v>9080</v>
      </c>
      <c r="I771" s="1" t="s">
        <v>10732</v>
      </c>
      <c r="J771" s="1"/>
      <c r="K771" s="1" t="s">
        <v>11624</v>
      </c>
      <c r="L771" s="1" t="s">
        <v>769</v>
      </c>
      <c r="M771" s="1" t="s">
        <v>12393</v>
      </c>
      <c r="N771" s="1" t="s">
        <v>13296</v>
      </c>
      <c r="O771" s="1" t="s">
        <v>769</v>
      </c>
      <c r="P771" s="1" t="s">
        <v>13299</v>
      </c>
      <c r="Q771" s="1" t="s">
        <v>13744</v>
      </c>
      <c r="R771" s="1" t="s">
        <v>14281</v>
      </c>
      <c r="S771" s="1" t="s">
        <v>769</v>
      </c>
      <c r="T771" s="1"/>
      <c r="U771" s="1"/>
      <c r="V771" s="1" t="s">
        <v>14293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5813</v>
      </c>
      <c r="G772" s="1" t="s">
        <v>7453</v>
      </c>
      <c r="H772" s="1" t="s">
        <v>9081</v>
      </c>
      <c r="I772" s="1" t="s">
        <v>10733</v>
      </c>
      <c r="J772" s="1"/>
      <c r="K772" s="1" t="s">
        <v>11624</v>
      </c>
      <c r="L772" s="1" t="s">
        <v>770</v>
      </c>
      <c r="M772" s="1" t="s">
        <v>12394</v>
      </c>
      <c r="N772" s="1" t="s">
        <v>13296</v>
      </c>
      <c r="O772" s="1" t="s">
        <v>770</v>
      </c>
      <c r="P772" s="1" t="s">
        <v>13299</v>
      </c>
      <c r="Q772" s="1" t="s">
        <v>13745</v>
      </c>
      <c r="R772" s="1" t="s">
        <v>14281</v>
      </c>
      <c r="S772" s="1" t="s">
        <v>770</v>
      </c>
      <c r="T772" s="1"/>
      <c r="U772" s="1"/>
      <c r="V772" s="1" t="s">
        <v>14293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5814</v>
      </c>
      <c r="G773" s="1" t="s">
        <v>7454</v>
      </c>
      <c r="H773" s="1" t="s">
        <v>9082</v>
      </c>
      <c r="I773" s="1" t="s">
        <v>10734</v>
      </c>
      <c r="J773" s="1"/>
      <c r="K773" s="1" t="s">
        <v>11624</v>
      </c>
      <c r="L773" s="1" t="s">
        <v>771</v>
      </c>
      <c r="M773" s="1" t="s">
        <v>12395</v>
      </c>
      <c r="N773" s="1" t="s">
        <v>13296</v>
      </c>
      <c r="O773" s="1" t="s">
        <v>771</v>
      </c>
      <c r="P773" s="1" t="s">
        <v>13299</v>
      </c>
      <c r="Q773" s="1" t="s">
        <v>13746</v>
      </c>
      <c r="R773" s="1" t="s">
        <v>14281</v>
      </c>
      <c r="S773" s="1" t="s">
        <v>771</v>
      </c>
      <c r="T773" s="1"/>
      <c r="U773" s="1"/>
      <c r="V773" s="1" t="s">
        <v>14293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7455</v>
      </c>
      <c r="H774" s="1" t="s">
        <v>9083</v>
      </c>
      <c r="I774" s="1" t="s">
        <v>10735</v>
      </c>
      <c r="J774" s="1"/>
      <c r="K774" s="1" t="s">
        <v>11624</v>
      </c>
      <c r="L774" s="1" t="s">
        <v>772</v>
      </c>
      <c r="M774" s="1" t="s">
        <v>12396</v>
      </c>
      <c r="N774" s="1" t="s">
        <v>13296</v>
      </c>
      <c r="O774" s="1" t="s">
        <v>772</v>
      </c>
      <c r="P774" s="1" t="s">
        <v>13299</v>
      </c>
      <c r="Q774" s="1" t="s">
        <v>13747</v>
      </c>
      <c r="R774" s="1" t="s">
        <v>14281</v>
      </c>
      <c r="S774" s="1" t="s">
        <v>772</v>
      </c>
      <c r="T774" s="1"/>
      <c r="U774" s="1"/>
      <c r="V774" s="1" t="s">
        <v>14293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5815</v>
      </c>
      <c r="G775" s="1" t="s">
        <v>7456</v>
      </c>
      <c r="H775" s="1" t="s">
        <v>9084</v>
      </c>
      <c r="I775" s="1" t="s">
        <v>10736</v>
      </c>
      <c r="J775" s="1"/>
      <c r="K775" s="1" t="s">
        <v>11624</v>
      </c>
      <c r="L775" s="1" t="s">
        <v>773</v>
      </c>
      <c r="M775" s="1" t="s">
        <v>12397</v>
      </c>
      <c r="N775" s="1" t="s">
        <v>13296</v>
      </c>
      <c r="O775" s="1" t="s">
        <v>773</v>
      </c>
      <c r="P775" s="1" t="s">
        <v>13299</v>
      </c>
      <c r="Q775" s="1" t="s">
        <v>13748</v>
      </c>
      <c r="R775" s="1" t="s">
        <v>14281</v>
      </c>
      <c r="S775" s="1" t="s">
        <v>773</v>
      </c>
      <c r="T775" s="1"/>
      <c r="U775" s="1"/>
      <c r="V775" s="1" t="s">
        <v>14293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5816</v>
      </c>
      <c r="G776" s="1" t="s">
        <v>7457</v>
      </c>
      <c r="H776" s="1" t="s">
        <v>9085</v>
      </c>
      <c r="I776" s="1" t="s">
        <v>10737</v>
      </c>
      <c r="J776" s="1"/>
      <c r="K776" s="1" t="s">
        <v>11624</v>
      </c>
      <c r="L776" s="1" t="s">
        <v>774</v>
      </c>
      <c r="M776" s="1" t="s">
        <v>12398</v>
      </c>
      <c r="N776" s="1" t="s">
        <v>13296</v>
      </c>
      <c r="O776" s="1" t="s">
        <v>774</v>
      </c>
      <c r="P776" s="1" t="s">
        <v>13299</v>
      </c>
      <c r="Q776" s="1" t="s">
        <v>13749</v>
      </c>
      <c r="R776" s="1" t="s">
        <v>14281</v>
      </c>
      <c r="S776" s="1" t="s">
        <v>774</v>
      </c>
      <c r="T776" s="1"/>
      <c r="U776" s="1"/>
      <c r="V776" s="1" t="s">
        <v>14293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7458</v>
      </c>
      <c r="H777" s="1" t="s">
        <v>9086</v>
      </c>
      <c r="I777" s="1" t="s">
        <v>10738</v>
      </c>
      <c r="J777" s="1"/>
      <c r="K777" s="1" t="s">
        <v>11624</v>
      </c>
      <c r="L777" s="1" t="s">
        <v>775</v>
      </c>
      <c r="M777" s="1" t="s">
        <v>12399</v>
      </c>
      <c r="N777" s="1" t="s">
        <v>13296</v>
      </c>
      <c r="O777" s="1" t="s">
        <v>775</v>
      </c>
      <c r="P777" s="1" t="s">
        <v>13299</v>
      </c>
      <c r="Q777" s="1" t="s">
        <v>13750</v>
      </c>
      <c r="R777" s="1" t="s">
        <v>14281</v>
      </c>
      <c r="S777" s="1" t="s">
        <v>775</v>
      </c>
      <c r="T777" s="1"/>
      <c r="U777" s="1"/>
      <c r="V777" s="1" t="s">
        <v>14293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5818</v>
      </c>
      <c r="G778" s="1" t="s">
        <v>7459</v>
      </c>
      <c r="H778" s="1" t="s">
        <v>9087</v>
      </c>
      <c r="I778" s="1" t="s">
        <v>10739</v>
      </c>
      <c r="J778" s="1"/>
      <c r="K778" s="1" t="s">
        <v>11624</v>
      </c>
      <c r="L778" s="1" t="s">
        <v>776</v>
      </c>
      <c r="M778" s="1" t="s">
        <v>12400</v>
      </c>
      <c r="N778" s="1" t="s">
        <v>13296</v>
      </c>
      <c r="O778" s="1" t="s">
        <v>776</v>
      </c>
      <c r="P778" s="1" t="s">
        <v>13299</v>
      </c>
      <c r="Q778" s="1" t="s">
        <v>13751</v>
      </c>
      <c r="R778" s="1" t="s">
        <v>14281</v>
      </c>
      <c r="S778" s="1" t="s">
        <v>776</v>
      </c>
      <c r="T778" s="1"/>
      <c r="U778" s="1"/>
      <c r="V778" s="1" t="s">
        <v>14293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5819</v>
      </c>
      <c r="G779" s="1" t="s">
        <v>7460</v>
      </c>
      <c r="H779" s="1" t="s">
        <v>9088</v>
      </c>
      <c r="I779" s="1" t="s">
        <v>10740</v>
      </c>
      <c r="J779" s="1"/>
      <c r="K779" s="1" t="s">
        <v>11624</v>
      </c>
      <c r="L779" s="1" t="s">
        <v>777</v>
      </c>
      <c r="M779" s="1" t="s">
        <v>12401</v>
      </c>
      <c r="N779" s="1" t="s">
        <v>13296</v>
      </c>
      <c r="O779" s="1" t="s">
        <v>777</v>
      </c>
      <c r="P779" s="1" t="s">
        <v>13299</v>
      </c>
      <c r="Q779" s="1" t="s">
        <v>13752</v>
      </c>
      <c r="R779" s="1" t="s">
        <v>14281</v>
      </c>
      <c r="S779" s="1" t="s">
        <v>777</v>
      </c>
      <c r="T779" s="1"/>
      <c r="U779" s="1"/>
      <c r="V779" s="1" t="s">
        <v>14293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7461</v>
      </c>
      <c r="H780" s="1" t="s">
        <v>9089</v>
      </c>
      <c r="I780" s="1" t="s">
        <v>10741</v>
      </c>
      <c r="J780" s="1"/>
      <c r="K780" s="1" t="s">
        <v>11624</v>
      </c>
      <c r="L780" s="1" t="s">
        <v>778</v>
      </c>
      <c r="M780" s="1" t="s">
        <v>12402</v>
      </c>
      <c r="N780" s="1" t="s">
        <v>13296</v>
      </c>
      <c r="O780" s="1" t="s">
        <v>778</v>
      </c>
      <c r="P780" s="1" t="s">
        <v>13299</v>
      </c>
      <c r="Q780" s="1" t="s">
        <v>13753</v>
      </c>
      <c r="R780" s="1" t="s">
        <v>14281</v>
      </c>
      <c r="S780" s="1" t="s">
        <v>778</v>
      </c>
      <c r="T780" s="1"/>
      <c r="U780" s="1"/>
      <c r="V780" s="1" t="s">
        <v>14293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7462</v>
      </c>
      <c r="H781" s="1" t="s">
        <v>9090</v>
      </c>
      <c r="I781" s="1" t="s">
        <v>10742</v>
      </c>
      <c r="J781" s="1"/>
      <c r="K781" s="1" t="s">
        <v>11624</v>
      </c>
      <c r="L781" s="1" t="s">
        <v>779</v>
      </c>
      <c r="M781" s="1" t="s">
        <v>12403</v>
      </c>
      <c r="N781" s="1" t="s">
        <v>13296</v>
      </c>
      <c r="O781" s="1" t="s">
        <v>779</v>
      </c>
      <c r="P781" s="1" t="s">
        <v>13299</v>
      </c>
      <c r="Q781" s="1" t="s">
        <v>13754</v>
      </c>
      <c r="R781" s="1" t="s">
        <v>14281</v>
      </c>
      <c r="S781" s="1" t="s">
        <v>779</v>
      </c>
      <c r="T781" s="1"/>
      <c r="U781" s="1"/>
      <c r="V781" s="1" t="s">
        <v>14293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7463</v>
      </c>
      <c r="H782" s="1" t="s">
        <v>9091</v>
      </c>
      <c r="I782" s="1" t="s">
        <v>10743</v>
      </c>
      <c r="J782" s="1"/>
      <c r="K782" s="1" t="s">
        <v>11624</v>
      </c>
      <c r="L782" s="1" t="s">
        <v>780</v>
      </c>
      <c r="M782" s="1" t="s">
        <v>12404</v>
      </c>
      <c r="N782" s="1" t="s">
        <v>13296</v>
      </c>
      <c r="O782" s="1" t="s">
        <v>780</v>
      </c>
      <c r="P782" s="1" t="s">
        <v>13299</v>
      </c>
      <c r="Q782" s="1" t="s">
        <v>13755</v>
      </c>
      <c r="R782" s="1" t="s">
        <v>14281</v>
      </c>
      <c r="S782" s="1" t="s">
        <v>780</v>
      </c>
      <c r="T782" s="1"/>
      <c r="U782" s="1"/>
      <c r="V782" s="1" t="s">
        <v>14293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5823</v>
      </c>
      <c r="G783" s="1" t="s">
        <v>7464</v>
      </c>
      <c r="H783" s="1" t="s">
        <v>9092</v>
      </c>
      <c r="I783" s="1" t="s">
        <v>10744</v>
      </c>
      <c r="J783" s="1"/>
      <c r="K783" s="1" t="s">
        <v>11624</v>
      </c>
      <c r="L783" s="1" t="s">
        <v>781</v>
      </c>
      <c r="M783" s="1" t="s">
        <v>12405</v>
      </c>
      <c r="N783" s="1" t="s">
        <v>13296</v>
      </c>
      <c r="O783" s="1" t="s">
        <v>781</v>
      </c>
      <c r="P783" s="1" t="s">
        <v>13299</v>
      </c>
      <c r="Q783" s="1" t="s">
        <v>13756</v>
      </c>
      <c r="R783" s="1" t="s">
        <v>14281</v>
      </c>
      <c r="S783" s="1" t="s">
        <v>781</v>
      </c>
      <c r="T783" s="1"/>
      <c r="U783" s="1"/>
      <c r="V783" s="1" t="s">
        <v>14293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7465</v>
      </c>
      <c r="H784" s="1" t="s">
        <v>9093</v>
      </c>
      <c r="I784" s="1" t="s">
        <v>10745</v>
      </c>
      <c r="J784" s="1"/>
      <c r="K784" s="1" t="s">
        <v>11624</v>
      </c>
      <c r="L784" s="1" t="s">
        <v>782</v>
      </c>
      <c r="M784" s="1" t="s">
        <v>12406</v>
      </c>
      <c r="N784" s="1" t="s">
        <v>13296</v>
      </c>
      <c r="O784" s="1" t="s">
        <v>782</v>
      </c>
      <c r="P784" s="1" t="s">
        <v>13299</v>
      </c>
      <c r="Q784" s="1" t="s">
        <v>13757</v>
      </c>
      <c r="R784" s="1" t="s">
        <v>14281</v>
      </c>
      <c r="S784" s="1" t="s">
        <v>782</v>
      </c>
      <c r="T784" s="1"/>
      <c r="U784" s="1"/>
      <c r="V784" s="1" t="s">
        <v>14293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7466</v>
      </c>
      <c r="H785" s="1" t="s">
        <v>9094</v>
      </c>
      <c r="I785" s="1" t="s">
        <v>10746</v>
      </c>
      <c r="J785" s="1"/>
      <c r="K785" s="1" t="s">
        <v>11624</v>
      </c>
      <c r="L785" s="1" t="s">
        <v>783</v>
      </c>
      <c r="M785" s="1" t="s">
        <v>12407</v>
      </c>
      <c r="N785" s="1" t="s">
        <v>13296</v>
      </c>
      <c r="O785" s="1" t="s">
        <v>783</v>
      </c>
      <c r="P785" s="1" t="s">
        <v>13299</v>
      </c>
      <c r="Q785" s="1" t="s">
        <v>13758</v>
      </c>
      <c r="R785" s="1" t="s">
        <v>14281</v>
      </c>
      <c r="S785" s="1" t="s">
        <v>783</v>
      </c>
      <c r="T785" s="1"/>
      <c r="U785" s="1"/>
      <c r="V785" s="1" t="s">
        <v>14293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7467</v>
      </c>
      <c r="H786" s="1" t="s">
        <v>9095</v>
      </c>
      <c r="I786" s="1" t="s">
        <v>10747</v>
      </c>
      <c r="J786" s="1"/>
      <c r="K786" s="1" t="s">
        <v>11624</v>
      </c>
      <c r="L786" s="1" t="s">
        <v>784</v>
      </c>
      <c r="M786" s="1" t="s">
        <v>12408</v>
      </c>
      <c r="N786" s="1" t="s">
        <v>13296</v>
      </c>
      <c r="O786" s="1" t="s">
        <v>784</v>
      </c>
      <c r="P786" s="1" t="s">
        <v>13299</v>
      </c>
      <c r="Q786" s="1" t="s">
        <v>13759</v>
      </c>
      <c r="R786" s="1" t="s">
        <v>14281</v>
      </c>
      <c r="S786" s="1" t="s">
        <v>784</v>
      </c>
      <c r="T786" s="1"/>
      <c r="U786" s="1"/>
      <c r="V786" s="1" t="s">
        <v>14293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7468</v>
      </c>
      <c r="H787" s="1" t="s">
        <v>9096</v>
      </c>
      <c r="I787" s="1" t="s">
        <v>10748</v>
      </c>
      <c r="J787" s="1"/>
      <c r="K787" s="1" t="s">
        <v>11624</v>
      </c>
      <c r="L787" s="1" t="s">
        <v>785</v>
      </c>
      <c r="M787" s="1" t="s">
        <v>12409</v>
      </c>
      <c r="N787" s="1" t="s">
        <v>13296</v>
      </c>
      <c r="O787" s="1" t="s">
        <v>785</v>
      </c>
      <c r="P787" s="1" t="s">
        <v>13299</v>
      </c>
      <c r="Q787" s="1" t="s">
        <v>13760</v>
      </c>
      <c r="R787" s="1" t="s">
        <v>14281</v>
      </c>
      <c r="S787" s="1" t="s">
        <v>785</v>
      </c>
      <c r="T787" s="1"/>
      <c r="U787" s="1"/>
      <c r="V787" s="1" t="s">
        <v>14293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7469</v>
      </c>
      <c r="H788" s="1" t="s">
        <v>9097</v>
      </c>
      <c r="I788" s="1" t="s">
        <v>10749</v>
      </c>
      <c r="J788" s="1"/>
      <c r="K788" s="1" t="s">
        <v>11624</v>
      </c>
      <c r="L788" s="1" t="s">
        <v>786</v>
      </c>
      <c r="M788" s="1" t="s">
        <v>12410</v>
      </c>
      <c r="N788" s="1" t="s">
        <v>13296</v>
      </c>
      <c r="O788" s="1" t="s">
        <v>786</v>
      </c>
      <c r="P788" s="1" t="s">
        <v>13299</v>
      </c>
      <c r="Q788" s="1" t="s">
        <v>13761</v>
      </c>
      <c r="R788" s="1" t="s">
        <v>14281</v>
      </c>
      <c r="S788" s="1" t="s">
        <v>786</v>
      </c>
      <c r="T788" s="1"/>
      <c r="U788" s="1"/>
      <c r="V788" s="1" t="s">
        <v>14293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7470</v>
      </c>
      <c r="H789" s="1" t="s">
        <v>9098</v>
      </c>
      <c r="I789" s="1" t="s">
        <v>10750</v>
      </c>
      <c r="J789" s="1"/>
      <c r="K789" s="1" t="s">
        <v>11624</v>
      </c>
      <c r="L789" s="1" t="s">
        <v>787</v>
      </c>
      <c r="M789" s="1" t="s">
        <v>12411</v>
      </c>
      <c r="N789" s="1" t="s">
        <v>13296</v>
      </c>
      <c r="O789" s="1" t="s">
        <v>787</v>
      </c>
      <c r="P789" s="1" t="s">
        <v>13299</v>
      </c>
      <c r="Q789" s="1" t="s">
        <v>13762</v>
      </c>
      <c r="R789" s="1" t="s">
        <v>14281</v>
      </c>
      <c r="S789" s="1" t="s">
        <v>787</v>
      </c>
      <c r="T789" s="1"/>
      <c r="U789" s="1"/>
      <c r="V789" s="1" t="s">
        <v>14293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7471</v>
      </c>
      <c r="H790" s="1" t="s">
        <v>9099</v>
      </c>
      <c r="I790" s="1" t="s">
        <v>10751</v>
      </c>
      <c r="J790" s="1"/>
      <c r="K790" s="1" t="s">
        <v>11624</v>
      </c>
      <c r="L790" s="1" t="s">
        <v>788</v>
      </c>
      <c r="M790" s="1" t="s">
        <v>12412</v>
      </c>
      <c r="N790" s="1" t="s">
        <v>13296</v>
      </c>
      <c r="O790" s="1" t="s">
        <v>788</v>
      </c>
      <c r="P790" s="1" t="s">
        <v>13299</v>
      </c>
      <c r="Q790" s="1" t="s">
        <v>13763</v>
      </c>
      <c r="R790" s="1" t="s">
        <v>14281</v>
      </c>
      <c r="S790" s="1" t="s">
        <v>788</v>
      </c>
      <c r="T790" s="1"/>
      <c r="U790" s="1"/>
      <c r="V790" s="1" t="s">
        <v>14293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7472</v>
      </c>
      <c r="H791" s="1" t="s">
        <v>9100</v>
      </c>
      <c r="I791" s="1" t="s">
        <v>10554</v>
      </c>
      <c r="J791" s="1"/>
      <c r="K791" s="1" t="s">
        <v>11624</v>
      </c>
      <c r="L791" s="1" t="s">
        <v>789</v>
      </c>
      <c r="M791" s="1" t="s">
        <v>12413</v>
      </c>
      <c r="N791" s="1" t="s">
        <v>13296</v>
      </c>
      <c r="O791" s="1" t="s">
        <v>789</v>
      </c>
      <c r="P791" s="1" t="s">
        <v>13299</v>
      </c>
      <c r="Q791" s="1" t="s">
        <v>13764</v>
      </c>
      <c r="R791" s="1" t="s">
        <v>14281</v>
      </c>
      <c r="S791" s="1" t="s">
        <v>789</v>
      </c>
      <c r="T791" s="1"/>
      <c r="U791" s="1"/>
      <c r="V791" s="1" t="s">
        <v>14293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7473</v>
      </c>
      <c r="H792" s="1" t="s">
        <v>9101</v>
      </c>
      <c r="I792" s="1" t="s">
        <v>10752</v>
      </c>
      <c r="J792" s="1"/>
      <c r="K792" s="1" t="s">
        <v>11624</v>
      </c>
      <c r="L792" s="1" t="s">
        <v>790</v>
      </c>
      <c r="M792" s="1" t="s">
        <v>12414</v>
      </c>
      <c r="N792" s="1" t="s">
        <v>13296</v>
      </c>
      <c r="O792" s="1" t="s">
        <v>790</v>
      </c>
      <c r="P792" s="1" t="s">
        <v>13299</v>
      </c>
      <c r="Q792" s="1" t="s">
        <v>13765</v>
      </c>
      <c r="R792" s="1" t="s">
        <v>14281</v>
      </c>
      <c r="S792" s="1" t="s">
        <v>790</v>
      </c>
      <c r="T792" s="1"/>
      <c r="U792" s="1"/>
      <c r="V792" s="1" t="s">
        <v>14293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7474</v>
      </c>
      <c r="H793" s="1" t="s">
        <v>9102</v>
      </c>
      <c r="I793" s="1" t="s">
        <v>10753</v>
      </c>
      <c r="J793" s="1"/>
      <c r="K793" s="1" t="s">
        <v>11624</v>
      </c>
      <c r="L793" s="1" t="s">
        <v>791</v>
      </c>
      <c r="M793" s="1" t="s">
        <v>12415</v>
      </c>
      <c r="N793" s="1" t="s">
        <v>13296</v>
      </c>
      <c r="O793" s="1" t="s">
        <v>791</v>
      </c>
      <c r="P793" s="1" t="s">
        <v>13299</v>
      </c>
      <c r="Q793" s="1" t="s">
        <v>13766</v>
      </c>
      <c r="R793" s="1" t="s">
        <v>14281</v>
      </c>
      <c r="S793" s="1" t="s">
        <v>791</v>
      </c>
      <c r="T793" s="1"/>
      <c r="U793" s="1"/>
      <c r="V793" s="1" t="s">
        <v>14293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7475</v>
      </c>
      <c r="H794" s="1" t="s">
        <v>9103</v>
      </c>
      <c r="I794" s="1" t="s">
        <v>10754</v>
      </c>
      <c r="J794" s="1"/>
      <c r="K794" s="1" t="s">
        <v>11624</v>
      </c>
      <c r="L794" s="1" t="s">
        <v>792</v>
      </c>
      <c r="M794" s="1" t="s">
        <v>12416</v>
      </c>
      <c r="N794" s="1" t="s">
        <v>13296</v>
      </c>
      <c r="O794" s="1" t="s">
        <v>792</v>
      </c>
      <c r="P794" s="1" t="s">
        <v>13299</v>
      </c>
      <c r="Q794" s="1" t="s">
        <v>13767</v>
      </c>
      <c r="R794" s="1" t="s">
        <v>14281</v>
      </c>
      <c r="S794" s="1" t="s">
        <v>792</v>
      </c>
      <c r="T794" s="1"/>
      <c r="U794" s="1"/>
      <c r="V794" s="1" t="s">
        <v>14293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7476</v>
      </c>
      <c r="H795" s="1" t="s">
        <v>9104</v>
      </c>
      <c r="I795" s="1" t="s">
        <v>10755</v>
      </c>
      <c r="J795" s="1"/>
      <c r="K795" s="1" t="s">
        <v>11624</v>
      </c>
      <c r="L795" s="1" t="s">
        <v>793</v>
      </c>
      <c r="M795" s="1" t="s">
        <v>12417</v>
      </c>
      <c r="N795" s="1" t="s">
        <v>13296</v>
      </c>
      <c r="O795" s="1" t="s">
        <v>793</v>
      </c>
      <c r="P795" s="1" t="s">
        <v>13299</v>
      </c>
      <c r="Q795" s="1" t="s">
        <v>13768</v>
      </c>
      <c r="R795" s="1" t="s">
        <v>14281</v>
      </c>
      <c r="S795" s="1" t="s">
        <v>793</v>
      </c>
      <c r="T795" s="1"/>
      <c r="U795" s="1"/>
      <c r="V795" s="1" t="s">
        <v>14293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5836</v>
      </c>
      <c r="G796" s="1" t="s">
        <v>7477</v>
      </c>
      <c r="H796" s="1" t="s">
        <v>9105</v>
      </c>
      <c r="I796" s="1" t="s">
        <v>10756</v>
      </c>
      <c r="J796" s="1"/>
      <c r="K796" s="1" t="s">
        <v>11624</v>
      </c>
      <c r="L796" s="1" t="s">
        <v>794</v>
      </c>
      <c r="M796" s="1" t="s">
        <v>12418</v>
      </c>
      <c r="N796" s="1" t="s">
        <v>13296</v>
      </c>
      <c r="O796" s="1" t="s">
        <v>794</v>
      </c>
      <c r="P796" s="1" t="s">
        <v>13299</v>
      </c>
      <c r="Q796" s="1" t="s">
        <v>13769</v>
      </c>
      <c r="R796" s="1" t="s">
        <v>14281</v>
      </c>
      <c r="S796" s="1" t="s">
        <v>794</v>
      </c>
      <c r="T796" s="1"/>
      <c r="U796" s="1"/>
      <c r="V796" s="1" t="s">
        <v>14293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7478</v>
      </c>
      <c r="H797" s="1" t="s">
        <v>9106</v>
      </c>
      <c r="I797" s="1" t="s">
        <v>10757</v>
      </c>
      <c r="J797" s="1"/>
      <c r="K797" s="1" t="s">
        <v>11624</v>
      </c>
      <c r="L797" s="1" t="s">
        <v>795</v>
      </c>
      <c r="M797" s="1" t="s">
        <v>12419</v>
      </c>
      <c r="N797" s="1" t="s">
        <v>13296</v>
      </c>
      <c r="O797" s="1" t="s">
        <v>795</v>
      </c>
      <c r="P797" s="1" t="s">
        <v>13299</v>
      </c>
      <c r="Q797" s="1" t="s">
        <v>13770</v>
      </c>
      <c r="R797" s="1" t="s">
        <v>14281</v>
      </c>
      <c r="S797" s="1" t="s">
        <v>795</v>
      </c>
      <c r="T797" s="1"/>
      <c r="U797" s="1"/>
      <c r="V797" s="1" t="s">
        <v>14293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7479</v>
      </c>
      <c r="H798" s="1" t="s">
        <v>9107</v>
      </c>
      <c r="I798" s="1" t="s">
        <v>10758</v>
      </c>
      <c r="J798" s="1"/>
      <c r="K798" s="1" t="s">
        <v>11624</v>
      </c>
      <c r="L798" s="1" t="s">
        <v>796</v>
      </c>
      <c r="M798" s="1" t="s">
        <v>12420</v>
      </c>
      <c r="N798" s="1" t="s">
        <v>13296</v>
      </c>
      <c r="O798" s="1" t="s">
        <v>796</v>
      </c>
      <c r="P798" s="1" t="s">
        <v>13299</v>
      </c>
      <c r="Q798" s="1" t="s">
        <v>13771</v>
      </c>
      <c r="R798" s="1" t="s">
        <v>14281</v>
      </c>
      <c r="S798" s="1" t="s">
        <v>796</v>
      </c>
      <c r="T798" s="1"/>
      <c r="U798" s="1"/>
      <c r="V798" s="1" t="s">
        <v>14293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7480</v>
      </c>
      <c r="H799" s="1" t="s">
        <v>9108</v>
      </c>
      <c r="I799" s="1" t="s">
        <v>10759</v>
      </c>
      <c r="J799" s="1"/>
      <c r="K799" s="1" t="s">
        <v>11624</v>
      </c>
      <c r="L799" s="1" t="s">
        <v>797</v>
      </c>
      <c r="M799" s="1" t="s">
        <v>12421</v>
      </c>
      <c r="N799" s="1" t="s">
        <v>13296</v>
      </c>
      <c r="O799" s="1" t="s">
        <v>797</v>
      </c>
      <c r="P799" s="1" t="s">
        <v>13299</v>
      </c>
      <c r="Q799" s="1" t="s">
        <v>13772</v>
      </c>
      <c r="R799" s="1" t="s">
        <v>14281</v>
      </c>
      <c r="S799" s="1" t="s">
        <v>797</v>
      </c>
      <c r="T799" s="1"/>
      <c r="U799" s="1"/>
      <c r="V799" s="1" t="s">
        <v>14293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7481</v>
      </c>
      <c r="H800" s="1" t="s">
        <v>9109</v>
      </c>
      <c r="I800" s="1" t="s">
        <v>10760</v>
      </c>
      <c r="J800" s="1"/>
      <c r="K800" s="1" t="s">
        <v>11624</v>
      </c>
      <c r="L800" s="1" t="s">
        <v>798</v>
      </c>
      <c r="M800" s="1" t="s">
        <v>12422</v>
      </c>
      <c r="N800" s="1" t="s">
        <v>13296</v>
      </c>
      <c r="O800" s="1" t="s">
        <v>798</v>
      </c>
      <c r="P800" s="1" t="s">
        <v>13299</v>
      </c>
      <c r="Q800" s="1" t="s">
        <v>13773</v>
      </c>
      <c r="R800" s="1" t="s">
        <v>14281</v>
      </c>
      <c r="S800" s="1" t="s">
        <v>798</v>
      </c>
      <c r="T800" s="1"/>
      <c r="U800" s="1"/>
      <c r="V800" s="1" t="s">
        <v>14293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7482</v>
      </c>
      <c r="H801" s="1" t="s">
        <v>9110</v>
      </c>
      <c r="I801" s="1" t="s">
        <v>10761</v>
      </c>
      <c r="J801" s="1"/>
      <c r="K801" s="1" t="s">
        <v>11624</v>
      </c>
      <c r="L801" s="1" t="s">
        <v>799</v>
      </c>
      <c r="M801" s="1" t="s">
        <v>12423</v>
      </c>
      <c r="N801" s="1" t="s">
        <v>13296</v>
      </c>
      <c r="O801" s="1" t="s">
        <v>799</v>
      </c>
      <c r="P801" s="1" t="s">
        <v>13299</v>
      </c>
      <c r="Q801" s="1" t="s">
        <v>13774</v>
      </c>
      <c r="R801" s="1" t="s">
        <v>14281</v>
      </c>
      <c r="S801" s="1" t="s">
        <v>799</v>
      </c>
      <c r="T801" s="1"/>
      <c r="U801" s="1"/>
      <c r="V801" s="1" t="s">
        <v>14293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7483</v>
      </c>
      <c r="H802" s="1" t="s">
        <v>9111</v>
      </c>
      <c r="I802" s="1" t="s">
        <v>10762</v>
      </c>
      <c r="J802" s="1"/>
      <c r="K802" s="1" t="s">
        <v>11624</v>
      </c>
      <c r="L802" s="1" t="s">
        <v>800</v>
      </c>
      <c r="M802" s="1" t="s">
        <v>12424</v>
      </c>
      <c r="N802" s="1" t="s">
        <v>13296</v>
      </c>
      <c r="O802" s="1" t="s">
        <v>800</v>
      </c>
      <c r="P802" s="1" t="s">
        <v>13299</v>
      </c>
      <c r="Q802" s="1" t="s">
        <v>13775</v>
      </c>
      <c r="R802" s="1" t="s">
        <v>14281</v>
      </c>
      <c r="S802" s="1" t="s">
        <v>800</v>
      </c>
      <c r="T802" s="1"/>
      <c r="U802" s="1"/>
      <c r="V802" s="1" t="s">
        <v>14293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7484</v>
      </c>
      <c r="H803" s="1" t="s">
        <v>9112</v>
      </c>
      <c r="I803" s="1" t="s">
        <v>10763</v>
      </c>
      <c r="J803" s="1"/>
      <c r="K803" s="1" t="s">
        <v>11624</v>
      </c>
      <c r="L803" s="1" t="s">
        <v>801</v>
      </c>
      <c r="M803" s="1" t="s">
        <v>12425</v>
      </c>
      <c r="N803" s="1" t="s">
        <v>13296</v>
      </c>
      <c r="O803" s="1" t="s">
        <v>801</v>
      </c>
      <c r="P803" s="1" t="s">
        <v>13299</v>
      </c>
      <c r="Q803" s="1" t="s">
        <v>13776</v>
      </c>
      <c r="R803" s="1" t="s">
        <v>14281</v>
      </c>
      <c r="S803" s="1" t="s">
        <v>801</v>
      </c>
      <c r="T803" s="1"/>
      <c r="U803" s="1"/>
      <c r="V803" s="1" t="s">
        <v>14293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7485</v>
      </c>
      <c r="H804" s="1" t="s">
        <v>9113</v>
      </c>
      <c r="I804" s="1" t="s">
        <v>10764</v>
      </c>
      <c r="J804" s="1"/>
      <c r="K804" s="1" t="s">
        <v>11624</v>
      </c>
      <c r="L804" s="1" t="s">
        <v>802</v>
      </c>
      <c r="M804" s="1" t="s">
        <v>12426</v>
      </c>
      <c r="N804" s="1" t="s">
        <v>13296</v>
      </c>
      <c r="O804" s="1" t="s">
        <v>802</v>
      </c>
      <c r="P804" s="1" t="s">
        <v>13299</v>
      </c>
      <c r="Q804" s="1" t="s">
        <v>13777</v>
      </c>
      <c r="R804" s="1" t="s">
        <v>14281</v>
      </c>
      <c r="S804" s="1" t="s">
        <v>802</v>
      </c>
      <c r="T804" s="1"/>
      <c r="U804" s="1"/>
      <c r="V804" s="1" t="s">
        <v>14293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7486</v>
      </c>
      <c r="H805" s="1" t="s">
        <v>9114</v>
      </c>
      <c r="I805" s="1" t="s">
        <v>10765</v>
      </c>
      <c r="J805" s="1"/>
      <c r="K805" s="1" t="s">
        <v>11624</v>
      </c>
      <c r="L805" s="1" t="s">
        <v>803</v>
      </c>
      <c r="M805" s="1" t="s">
        <v>12427</v>
      </c>
      <c r="N805" s="1" t="s">
        <v>13296</v>
      </c>
      <c r="O805" s="1" t="s">
        <v>803</v>
      </c>
      <c r="P805" s="1" t="s">
        <v>13299</v>
      </c>
      <c r="Q805" s="1" t="s">
        <v>13778</v>
      </c>
      <c r="R805" s="1" t="s">
        <v>14281</v>
      </c>
      <c r="S805" s="1" t="s">
        <v>803</v>
      </c>
      <c r="T805" s="1"/>
      <c r="U805" s="1"/>
      <c r="V805" s="1" t="s">
        <v>14293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7487</v>
      </c>
      <c r="H806" s="1" t="s">
        <v>9115</v>
      </c>
      <c r="I806" s="1" t="s">
        <v>10766</v>
      </c>
      <c r="J806" s="1"/>
      <c r="K806" s="1" t="s">
        <v>11624</v>
      </c>
      <c r="L806" s="1" t="s">
        <v>804</v>
      </c>
      <c r="M806" s="1" t="s">
        <v>12428</v>
      </c>
      <c r="N806" s="1" t="s">
        <v>13296</v>
      </c>
      <c r="O806" s="1" t="s">
        <v>804</v>
      </c>
      <c r="P806" s="1" t="s">
        <v>13299</v>
      </c>
      <c r="Q806" s="1" t="s">
        <v>13779</v>
      </c>
      <c r="R806" s="1" t="s">
        <v>14281</v>
      </c>
      <c r="S806" s="1" t="s">
        <v>804</v>
      </c>
      <c r="T806" s="1"/>
      <c r="U806" s="1"/>
      <c r="V806" s="1" t="s">
        <v>14293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7488</v>
      </c>
      <c r="H807" s="1" t="s">
        <v>9116</v>
      </c>
      <c r="I807" s="1" t="s">
        <v>10767</v>
      </c>
      <c r="J807" s="1"/>
      <c r="K807" s="1" t="s">
        <v>11624</v>
      </c>
      <c r="L807" s="1" t="s">
        <v>805</v>
      </c>
      <c r="M807" s="1" t="s">
        <v>12429</v>
      </c>
      <c r="N807" s="1" t="s">
        <v>13296</v>
      </c>
      <c r="O807" s="1" t="s">
        <v>805</v>
      </c>
      <c r="P807" s="1" t="s">
        <v>13299</v>
      </c>
      <c r="Q807" s="1" t="s">
        <v>13780</v>
      </c>
      <c r="R807" s="1" t="s">
        <v>14281</v>
      </c>
      <c r="S807" s="1" t="s">
        <v>805</v>
      </c>
      <c r="T807" s="1"/>
      <c r="U807" s="1"/>
      <c r="V807" s="1" t="s">
        <v>14293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7489</v>
      </c>
      <c r="H808" s="1" t="s">
        <v>9117</v>
      </c>
      <c r="I808" s="1" t="s">
        <v>10768</v>
      </c>
      <c r="J808" s="1"/>
      <c r="K808" s="1" t="s">
        <v>11624</v>
      </c>
      <c r="L808" s="1" t="s">
        <v>806</v>
      </c>
      <c r="M808" s="1" t="s">
        <v>12430</v>
      </c>
      <c r="N808" s="1" t="s">
        <v>13296</v>
      </c>
      <c r="O808" s="1" t="s">
        <v>806</v>
      </c>
      <c r="P808" s="1" t="s">
        <v>13299</v>
      </c>
      <c r="Q808" s="1" t="s">
        <v>13781</v>
      </c>
      <c r="R808" s="1" t="s">
        <v>14281</v>
      </c>
      <c r="S808" s="1" t="s">
        <v>806</v>
      </c>
      <c r="T808" s="1"/>
      <c r="U808" s="1"/>
      <c r="V808" s="1" t="s">
        <v>14293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7490</v>
      </c>
      <c r="H809" s="1" t="s">
        <v>9118</v>
      </c>
      <c r="I809" s="1" t="s">
        <v>10769</v>
      </c>
      <c r="J809" s="1"/>
      <c r="K809" s="1" t="s">
        <v>11624</v>
      </c>
      <c r="L809" s="1" t="s">
        <v>807</v>
      </c>
      <c r="M809" s="1" t="s">
        <v>12431</v>
      </c>
      <c r="N809" s="1" t="s">
        <v>13296</v>
      </c>
      <c r="O809" s="1" t="s">
        <v>807</v>
      </c>
      <c r="P809" s="1" t="s">
        <v>13299</v>
      </c>
      <c r="Q809" s="1" t="s">
        <v>13782</v>
      </c>
      <c r="R809" s="1" t="s">
        <v>14281</v>
      </c>
      <c r="S809" s="1" t="s">
        <v>807</v>
      </c>
      <c r="T809" s="1"/>
      <c r="U809" s="1"/>
      <c r="V809" s="1" t="s">
        <v>14293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7491</v>
      </c>
      <c r="H810" s="1" t="s">
        <v>9119</v>
      </c>
      <c r="I810" s="1" t="s">
        <v>10770</v>
      </c>
      <c r="J810" s="1"/>
      <c r="K810" s="1" t="s">
        <v>11624</v>
      </c>
      <c r="L810" s="1" t="s">
        <v>808</v>
      </c>
      <c r="M810" s="1" t="s">
        <v>12432</v>
      </c>
      <c r="N810" s="1" t="s">
        <v>13296</v>
      </c>
      <c r="O810" s="1" t="s">
        <v>808</v>
      </c>
      <c r="P810" s="1" t="s">
        <v>13299</v>
      </c>
      <c r="Q810" s="1" t="s">
        <v>13783</v>
      </c>
      <c r="R810" s="1" t="s">
        <v>14281</v>
      </c>
      <c r="S810" s="1" t="s">
        <v>808</v>
      </c>
      <c r="T810" s="1"/>
      <c r="U810" s="1"/>
      <c r="V810" s="1" t="s">
        <v>14293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7492</v>
      </c>
      <c r="H811" s="1" t="s">
        <v>9120</v>
      </c>
      <c r="I811" s="1" t="s">
        <v>10771</v>
      </c>
      <c r="J811" s="1"/>
      <c r="K811" s="1" t="s">
        <v>11624</v>
      </c>
      <c r="L811" s="1" t="s">
        <v>809</v>
      </c>
      <c r="M811" s="1" t="s">
        <v>12433</v>
      </c>
      <c r="N811" s="1" t="s">
        <v>13296</v>
      </c>
      <c r="O811" s="1" t="s">
        <v>809</v>
      </c>
      <c r="P811" s="1" t="s">
        <v>13299</v>
      </c>
      <c r="Q811" s="1" t="s">
        <v>13784</v>
      </c>
      <c r="R811" s="1" t="s">
        <v>14281</v>
      </c>
      <c r="S811" s="1" t="s">
        <v>809</v>
      </c>
      <c r="T811" s="1"/>
      <c r="U811" s="1"/>
      <c r="V811" s="1" t="s">
        <v>14293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7493</v>
      </c>
      <c r="H812" s="1" t="s">
        <v>9121</v>
      </c>
      <c r="I812" s="1" t="s">
        <v>10772</v>
      </c>
      <c r="J812" s="1"/>
      <c r="K812" s="1" t="s">
        <v>11624</v>
      </c>
      <c r="L812" s="1" t="s">
        <v>810</v>
      </c>
      <c r="M812" s="1" t="s">
        <v>12434</v>
      </c>
      <c r="N812" s="1" t="s">
        <v>13296</v>
      </c>
      <c r="O812" s="1" t="s">
        <v>810</v>
      </c>
      <c r="P812" s="1" t="s">
        <v>13299</v>
      </c>
      <c r="Q812" s="1" t="s">
        <v>13785</v>
      </c>
      <c r="R812" s="1" t="s">
        <v>14281</v>
      </c>
      <c r="S812" s="1" t="s">
        <v>810</v>
      </c>
      <c r="T812" s="1"/>
      <c r="U812" s="1"/>
      <c r="V812" s="1" t="s">
        <v>14293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7494</v>
      </c>
      <c r="H813" s="1" t="s">
        <v>9122</v>
      </c>
      <c r="I813" s="1" t="s">
        <v>10773</v>
      </c>
      <c r="J813" s="1"/>
      <c r="K813" s="1" t="s">
        <v>11624</v>
      </c>
      <c r="L813" s="1" t="s">
        <v>811</v>
      </c>
      <c r="M813" s="1" t="s">
        <v>12435</v>
      </c>
      <c r="N813" s="1" t="s">
        <v>13296</v>
      </c>
      <c r="O813" s="1" t="s">
        <v>811</v>
      </c>
      <c r="P813" s="1" t="s">
        <v>13299</v>
      </c>
      <c r="Q813" s="1" t="s">
        <v>13786</v>
      </c>
      <c r="R813" s="1" t="s">
        <v>14281</v>
      </c>
      <c r="S813" s="1" t="s">
        <v>811</v>
      </c>
      <c r="T813" s="1"/>
      <c r="U813" s="1"/>
      <c r="V813" s="1" t="s">
        <v>14293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7495</v>
      </c>
      <c r="H814" s="1" t="s">
        <v>9123</v>
      </c>
      <c r="I814" s="1" t="s">
        <v>10774</v>
      </c>
      <c r="J814" s="1"/>
      <c r="K814" s="1" t="s">
        <v>11624</v>
      </c>
      <c r="L814" s="1" t="s">
        <v>812</v>
      </c>
      <c r="M814" s="1" t="s">
        <v>12436</v>
      </c>
      <c r="N814" s="1" t="s">
        <v>13296</v>
      </c>
      <c r="O814" s="1" t="s">
        <v>812</v>
      </c>
      <c r="P814" s="1" t="s">
        <v>13299</v>
      </c>
      <c r="Q814" s="1" t="s">
        <v>13787</v>
      </c>
      <c r="R814" s="1" t="s">
        <v>14281</v>
      </c>
      <c r="S814" s="1" t="s">
        <v>812</v>
      </c>
      <c r="T814" s="1"/>
      <c r="U814" s="1"/>
      <c r="V814" s="1" t="s">
        <v>14293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7496</v>
      </c>
      <c r="H815" s="1" t="s">
        <v>9124</v>
      </c>
      <c r="I815" s="1" t="s">
        <v>10775</v>
      </c>
      <c r="J815" s="1"/>
      <c r="K815" s="1" t="s">
        <v>11624</v>
      </c>
      <c r="L815" s="1" t="s">
        <v>813</v>
      </c>
      <c r="M815" s="1" t="s">
        <v>12437</v>
      </c>
      <c r="N815" s="1" t="s">
        <v>13296</v>
      </c>
      <c r="O815" s="1" t="s">
        <v>813</v>
      </c>
      <c r="P815" s="1" t="s">
        <v>13299</v>
      </c>
      <c r="Q815" s="1" t="s">
        <v>13788</v>
      </c>
      <c r="R815" s="1" t="s">
        <v>14281</v>
      </c>
      <c r="S815" s="1" t="s">
        <v>813</v>
      </c>
      <c r="T815" s="1"/>
      <c r="U815" s="1"/>
      <c r="V815" s="1" t="s">
        <v>14293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7497</v>
      </c>
      <c r="H816" s="1" t="s">
        <v>9125</v>
      </c>
      <c r="I816" s="1" t="s">
        <v>10776</v>
      </c>
      <c r="J816" s="1"/>
      <c r="K816" s="1" t="s">
        <v>11624</v>
      </c>
      <c r="L816" s="1" t="s">
        <v>814</v>
      </c>
      <c r="M816" s="1" t="s">
        <v>12438</v>
      </c>
      <c r="N816" s="1" t="s">
        <v>13296</v>
      </c>
      <c r="O816" s="1" t="s">
        <v>814</v>
      </c>
      <c r="P816" s="1" t="s">
        <v>13299</v>
      </c>
      <c r="Q816" s="1" t="s">
        <v>13789</v>
      </c>
      <c r="R816" s="1" t="s">
        <v>14281</v>
      </c>
      <c r="S816" s="1" t="s">
        <v>814</v>
      </c>
      <c r="T816" s="1"/>
      <c r="U816" s="1"/>
      <c r="V816" s="1" t="s">
        <v>14293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7498</v>
      </c>
      <c r="H817" s="1" t="s">
        <v>9126</v>
      </c>
      <c r="I817" s="1" t="s">
        <v>10777</v>
      </c>
      <c r="J817" s="1"/>
      <c r="K817" s="1" t="s">
        <v>11624</v>
      </c>
      <c r="L817" s="1" t="s">
        <v>815</v>
      </c>
      <c r="M817" s="1" t="s">
        <v>12439</v>
      </c>
      <c r="N817" s="1" t="s">
        <v>13296</v>
      </c>
      <c r="O817" s="1" t="s">
        <v>815</v>
      </c>
      <c r="P817" s="1" t="s">
        <v>13299</v>
      </c>
      <c r="Q817" s="1" t="s">
        <v>13790</v>
      </c>
      <c r="R817" s="1" t="s">
        <v>14281</v>
      </c>
      <c r="S817" s="1" t="s">
        <v>815</v>
      </c>
      <c r="T817" s="1"/>
      <c r="U817" s="1"/>
      <c r="V817" s="1" t="s">
        <v>14293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7499</v>
      </c>
      <c r="H818" s="1" t="s">
        <v>9127</v>
      </c>
      <c r="I818" s="1" t="s">
        <v>10778</v>
      </c>
      <c r="J818" s="1"/>
      <c r="K818" s="1" t="s">
        <v>11624</v>
      </c>
      <c r="L818" s="1" t="s">
        <v>816</v>
      </c>
      <c r="M818" s="1" t="s">
        <v>12440</v>
      </c>
      <c r="N818" s="1" t="s">
        <v>13296</v>
      </c>
      <c r="O818" s="1" t="s">
        <v>816</v>
      </c>
      <c r="P818" s="1" t="s">
        <v>13299</v>
      </c>
      <c r="Q818" s="1" t="s">
        <v>13791</v>
      </c>
      <c r="R818" s="1" t="s">
        <v>14281</v>
      </c>
      <c r="S818" s="1" t="s">
        <v>816</v>
      </c>
      <c r="T818" s="1"/>
      <c r="U818" s="1"/>
      <c r="V818" s="1" t="s">
        <v>14293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7500</v>
      </c>
      <c r="H819" s="1" t="s">
        <v>9128</v>
      </c>
      <c r="I819" s="1" t="s">
        <v>10779</v>
      </c>
      <c r="J819" s="1"/>
      <c r="K819" s="1" t="s">
        <v>11624</v>
      </c>
      <c r="L819" s="1" t="s">
        <v>817</v>
      </c>
      <c r="M819" s="1" t="s">
        <v>12441</v>
      </c>
      <c r="N819" s="1" t="s">
        <v>13296</v>
      </c>
      <c r="O819" s="1" t="s">
        <v>817</v>
      </c>
      <c r="P819" s="1" t="s">
        <v>13299</v>
      </c>
      <c r="Q819" s="1" t="s">
        <v>13792</v>
      </c>
      <c r="R819" s="1" t="s">
        <v>14281</v>
      </c>
      <c r="S819" s="1" t="s">
        <v>817</v>
      </c>
      <c r="T819" s="1"/>
      <c r="U819" s="1"/>
      <c r="V819" s="1" t="s">
        <v>14293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7501</v>
      </c>
      <c r="H820" s="1" t="s">
        <v>9129</v>
      </c>
      <c r="I820" s="1" t="s">
        <v>10780</v>
      </c>
      <c r="J820" s="1"/>
      <c r="K820" s="1" t="s">
        <v>11624</v>
      </c>
      <c r="L820" s="1" t="s">
        <v>818</v>
      </c>
      <c r="M820" s="1" t="s">
        <v>12442</v>
      </c>
      <c r="N820" s="1" t="s">
        <v>13296</v>
      </c>
      <c r="O820" s="1" t="s">
        <v>818</v>
      </c>
      <c r="P820" s="1" t="s">
        <v>13299</v>
      </c>
      <c r="Q820" s="1" t="s">
        <v>13793</v>
      </c>
      <c r="R820" s="1" t="s">
        <v>14281</v>
      </c>
      <c r="S820" s="1" t="s">
        <v>818</v>
      </c>
      <c r="T820" s="1"/>
      <c r="U820" s="1"/>
      <c r="V820" s="1" t="s">
        <v>14293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7502</v>
      </c>
      <c r="H821" s="1" t="s">
        <v>9130</v>
      </c>
      <c r="I821" s="1" t="s">
        <v>10781</v>
      </c>
      <c r="J821" s="1"/>
      <c r="K821" s="1" t="s">
        <v>11624</v>
      </c>
      <c r="L821" s="1" t="s">
        <v>819</v>
      </c>
      <c r="M821" s="1" t="s">
        <v>12443</v>
      </c>
      <c r="N821" s="1" t="s">
        <v>13296</v>
      </c>
      <c r="O821" s="1" t="s">
        <v>819</v>
      </c>
      <c r="P821" s="1" t="s">
        <v>13299</v>
      </c>
      <c r="Q821" s="1" t="s">
        <v>13794</v>
      </c>
      <c r="R821" s="1" t="s">
        <v>14281</v>
      </c>
      <c r="S821" s="1" t="s">
        <v>819</v>
      </c>
      <c r="T821" s="1"/>
      <c r="U821" s="1"/>
      <c r="V821" s="1" t="s">
        <v>14293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7503</v>
      </c>
      <c r="H822" s="1" t="s">
        <v>9131</v>
      </c>
      <c r="I822" s="1" t="s">
        <v>10782</v>
      </c>
      <c r="J822" s="1"/>
      <c r="K822" s="1" t="s">
        <v>11624</v>
      </c>
      <c r="L822" s="1" t="s">
        <v>820</v>
      </c>
      <c r="M822" s="1" t="s">
        <v>12444</v>
      </c>
      <c r="N822" s="1" t="s">
        <v>13296</v>
      </c>
      <c r="O822" s="1" t="s">
        <v>820</v>
      </c>
      <c r="P822" s="1" t="s">
        <v>13299</v>
      </c>
      <c r="Q822" s="1" t="s">
        <v>13795</v>
      </c>
      <c r="R822" s="1" t="s">
        <v>14281</v>
      </c>
      <c r="S822" s="1" t="s">
        <v>820</v>
      </c>
      <c r="T822" s="1"/>
      <c r="U822" s="1"/>
      <c r="V822" s="1" t="s">
        <v>14293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7504</v>
      </c>
      <c r="H823" s="1" t="s">
        <v>9132</v>
      </c>
      <c r="I823" s="1" t="s">
        <v>10783</v>
      </c>
      <c r="J823" s="1"/>
      <c r="K823" s="1" t="s">
        <v>11624</v>
      </c>
      <c r="L823" s="1" t="s">
        <v>821</v>
      </c>
      <c r="M823" s="1" t="s">
        <v>12445</v>
      </c>
      <c r="N823" s="1" t="s">
        <v>13296</v>
      </c>
      <c r="O823" s="1" t="s">
        <v>821</v>
      </c>
      <c r="P823" s="1" t="s">
        <v>13299</v>
      </c>
      <c r="Q823" s="1" t="s">
        <v>13796</v>
      </c>
      <c r="R823" s="1" t="s">
        <v>14281</v>
      </c>
      <c r="S823" s="1" t="s">
        <v>821</v>
      </c>
      <c r="T823" s="1"/>
      <c r="U823" s="1"/>
      <c r="V823" s="1" t="s">
        <v>14293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7505</v>
      </c>
      <c r="H824" s="1" t="s">
        <v>9133</v>
      </c>
      <c r="I824" s="1" t="s">
        <v>10784</v>
      </c>
      <c r="J824" s="1"/>
      <c r="K824" s="1" t="s">
        <v>11624</v>
      </c>
      <c r="L824" s="1" t="s">
        <v>822</v>
      </c>
      <c r="M824" s="1" t="s">
        <v>12446</v>
      </c>
      <c r="N824" s="1" t="s">
        <v>13296</v>
      </c>
      <c r="O824" s="1" t="s">
        <v>822</v>
      </c>
      <c r="P824" s="1" t="s">
        <v>13299</v>
      </c>
      <c r="Q824" s="1" t="s">
        <v>13797</v>
      </c>
      <c r="R824" s="1" t="s">
        <v>14281</v>
      </c>
      <c r="S824" s="1" t="s">
        <v>822</v>
      </c>
      <c r="T824" s="1"/>
      <c r="U824" s="1"/>
      <c r="V824" s="1" t="s">
        <v>14293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7506</v>
      </c>
      <c r="H825" s="1" t="s">
        <v>9134</v>
      </c>
      <c r="I825" s="1" t="s">
        <v>10785</v>
      </c>
      <c r="J825" s="1"/>
      <c r="K825" s="1" t="s">
        <v>11624</v>
      </c>
      <c r="L825" s="1" t="s">
        <v>823</v>
      </c>
      <c r="M825" s="1" t="s">
        <v>12447</v>
      </c>
      <c r="N825" s="1" t="s">
        <v>13296</v>
      </c>
      <c r="O825" s="1" t="s">
        <v>823</v>
      </c>
      <c r="P825" s="1" t="s">
        <v>13299</v>
      </c>
      <c r="Q825" s="1" t="s">
        <v>13798</v>
      </c>
      <c r="R825" s="1" t="s">
        <v>14281</v>
      </c>
      <c r="S825" s="1" t="s">
        <v>823</v>
      </c>
      <c r="T825" s="1"/>
      <c r="U825" s="1"/>
      <c r="V825" s="1" t="s">
        <v>14293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5866</v>
      </c>
      <c r="G826" s="1" t="s">
        <v>7507</v>
      </c>
      <c r="H826" s="1" t="s">
        <v>9135</v>
      </c>
      <c r="I826" s="1" t="s">
        <v>10786</v>
      </c>
      <c r="J826" s="1"/>
      <c r="K826" s="1" t="s">
        <v>11624</v>
      </c>
      <c r="L826" s="1" t="s">
        <v>824</v>
      </c>
      <c r="M826" s="1" t="s">
        <v>12448</v>
      </c>
      <c r="N826" s="1" t="s">
        <v>13296</v>
      </c>
      <c r="O826" s="1" t="s">
        <v>824</v>
      </c>
      <c r="P826" s="1" t="s">
        <v>13299</v>
      </c>
      <c r="Q826" s="1" t="s">
        <v>13799</v>
      </c>
      <c r="R826" s="1" t="s">
        <v>14281</v>
      </c>
      <c r="S826" s="1" t="s">
        <v>824</v>
      </c>
      <c r="T826" s="1"/>
      <c r="U826" s="1"/>
      <c r="V826" s="1" t="s">
        <v>14293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4212</v>
      </c>
      <c r="H827" s="1" t="s">
        <v>9136</v>
      </c>
      <c r="I827" s="1" t="s">
        <v>10787</v>
      </c>
      <c r="J827" s="1"/>
      <c r="K827" s="1" t="s">
        <v>11624</v>
      </c>
      <c r="L827" s="1" t="s">
        <v>825</v>
      </c>
      <c r="M827" s="1" t="s">
        <v>12449</v>
      </c>
      <c r="N827" s="1" t="s">
        <v>13296</v>
      </c>
      <c r="O827" s="1" t="s">
        <v>825</v>
      </c>
      <c r="P827" s="1" t="s">
        <v>13299</v>
      </c>
      <c r="Q827" s="1" t="s">
        <v>13800</v>
      </c>
      <c r="R827" s="1" t="s">
        <v>14281</v>
      </c>
      <c r="S827" s="1" t="s">
        <v>825</v>
      </c>
      <c r="T827" s="1"/>
      <c r="U827" s="1"/>
      <c r="V827" s="1" t="s">
        <v>14293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7508</v>
      </c>
      <c r="H828" s="1" t="s">
        <v>9107</v>
      </c>
      <c r="I828" s="1" t="s">
        <v>10788</v>
      </c>
      <c r="J828" s="1"/>
      <c r="K828" s="1" t="s">
        <v>11624</v>
      </c>
      <c r="L828" s="1" t="s">
        <v>826</v>
      </c>
      <c r="M828" s="1" t="s">
        <v>12450</v>
      </c>
      <c r="N828" s="1" t="s">
        <v>13296</v>
      </c>
      <c r="O828" s="1" t="s">
        <v>826</v>
      </c>
      <c r="P828" s="1" t="s">
        <v>13299</v>
      </c>
      <c r="Q828" s="1" t="s">
        <v>13771</v>
      </c>
      <c r="R828" s="1" t="s">
        <v>14281</v>
      </c>
      <c r="S828" s="1" t="s">
        <v>826</v>
      </c>
      <c r="T828" s="1"/>
      <c r="U828" s="1"/>
      <c r="V828" s="1" t="s">
        <v>14293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7509</v>
      </c>
      <c r="H829" s="1" t="s">
        <v>9137</v>
      </c>
      <c r="I829" s="1" t="s">
        <v>10789</v>
      </c>
      <c r="J829" s="1"/>
      <c r="K829" s="1" t="s">
        <v>11624</v>
      </c>
      <c r="L829" s="1" t="s">
        <v>827</v>
      </c>
      <c r="M829" s="1" t="s">
        <v>12451</v>
      </c>
      <c r="N829" s="1" t="s">
        <v>13296</v>
      </c>
      <c r="O829" s="1" t="s">
        <v>827</v>
      </c>
      <c r="P829" s="1" t="s">
        <v>13299</v>
      </c>
      <c r="Q829" s="1" t="s">
        <v>13801</v>
      </c>
      <c r="R829" s="1" t="s">
        <v>14281</v>
      </c>
      <c r="S829" s="1" t="s">
        <v>827</v>
      </c>
      <c r="T829" s="1"/>
      <c r="U829" s="1"/>
      <c r="V829" s="1" t="s">
        <v>14293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7510</v>
      </c>
      <c r="H830" s="1" t="s">
        <v>9138</v>
      </c>
      <c r="I830" s="1" t="s">
        <v>10790</v>
      </c>
      <c r="J830" s="1"/>
      <c r="K830" s="1" t="s">
        <v>11624</v>
      </c>
      <c r="L830" s="1" t="s">
        <v>828</v>
      </c>
      <c r="M830" s="1" t="s">
        <v>12452</v>
      </c>
      <c r="N830" s="1" t="s">
        <v>13296</v>
      </c>
      <c r="O830" s="1" t="s">
        <v>828</v>
      </c>
      <c r="P830" s="1" t="s">
        <v>13299</v>
      </c>
      <c r="Q830" s="1" t="s">
        <v>13802</v>
      </c>
      <c r="R830" s="1" t="s">
        <v>14281</v>
      </c>
      <c r="S830" s="1" t="s">
        <v>828</v>
      </c>
      <c r="T830" s="1"/>
      <c r="U830" s="1"/>
      <c r="V830" s="1" t="s">
        <v>14293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7511</v>
      </c>
      <c r="H831" s="1" t="s">
        <v>9139</v>
      </c>
      <c r="I831" s="1" t="s">
        <v>10791</v>
      </c>
      <c r="J831" s="1"/>
      <c r="K831" s="1" t="s">
        <v>11624</v>
      </c>
      <c r="L831" s="1" t="s">
        <v>829</v>
      </c>
      <c r="M831" s="1" t="s">
        <v>12453</v>
      </c>
      <c r="N831" s="1" t="s">
        <v>13296</v>
      </c>
      <c r="O831" s="1" t="s">
        <v>829</v>
      </c>
      <c r="P831" s="1" t="s">
        <v>13299</v>
      </c>
      <c r="Q831" s="1" t="s">
        <v>13803</v>
      </c>
      <c r="R831" s="1" t="s">
        <v>14281</v>
      </c>
      <c r="S831" s="1" t="s">
        <v>829</v>
      </c>
      <c r="T831" s="1"/>
      <c r="U831" s="1"/>
      <c r="V831" s="1" t="s">
        <v>14293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7512</v>
      </c>
      <c r="H832" s="1" t="s">
        <v>9140</v>
      </c>
      <c r="I832" s="1" t="s">
        <v>10792</v>
      </c>
      <c r="J832" s="1"/>
      <c r="K832" s="1" t="s">
        <v>11624</v>
      </c>
      <c r="L832" s="1" t="s">
        <v>830</v>
      </c>
      <c r="M832" s="1" t="s">
        <v>12454</v>
      </c>
      <c r="N832" s="1" t="s">
        <v>13296</v>
      </c>
      <c r="O832" s="1" t="s">
        <v>830</v>
      </c>
      <c r="P832" s="1" t="s">
        <v>13299</v>
      </c>
      <c r="Q832" s="1" t="s">
        <v>13804</v>
      </c>
      <c r="R832" s="1" t="s">
        <v>14281</v>
      </c>
      <c r="S832" s="1" t="s">
        <v>830</v>
      </c>
      <c r="T832" s="1"/>
      <c r="U832" s="1"/>
      <c r="V832" s="1" t="s">
        <v>14293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7513</v>
      </c>
      <c r="H833" s="1" t="s">
        <v>9141</v>
      </c>
      <c r="I833" s="1" t="s">
        <v>10793</v>
      </c>
      <c r="J833" s="1"/>
      <c r="K833" s="1" t="s">
        <v>11624</v>
      </c>
      <c r="L833" s="1" t="s">
        <v>831</v>
      </c>
      <c r="M833" s="1" t="s">
        <v>12455</v>
      </c>
      <c r="N833" s="1" t="s">
        <v>13296</v>
      </c>
      <c r="O833" s="1" t="s">
        <v>831</v>
      </c>
      <c r="P833" s="1" t="s">
        <v>13299</v>
      </c>
      <c r="Q833" s="1" t="s">
        <v>13805</v>
      </c>
      <c r="R833" s="1" t="s">
        <v>14281</v>
      </c>
      <c r="S833" s="1" t="s">
        <v>831</v>
      </c>
      <c r="T833" s="1"/>
      <c r="U833" s="1"/>
      <c r="V833" s="1" t="s">
        <v>14293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7514</v>
      </c>
      <c r="H834" s="1" t="s">
        <v>9142</v>
      </c>
      <c r="I834" s="1" t="s">
        <v>10794</v>
      </c>
      <c r="J834" s="1"/>
      <c r="K834" s="1" t="s">
        <v>11624</v>
      </c>
      <c r="L834" s="1" t="s">
        <v>832</v>
      </c>
      <c r="M834" s="1" t="s">
        <v>12456</v>
      </c>
      <c r="N834" s="1" t="s">
        <v>13296</v>
      </c>
      <c r="O834" s="1" t="s">
        <v>832</v>
      </c>
      <c r="P834" s="1" t="s">
        <v>13299</v>
      </c>
      <c r="Q834" s="1" t="s">
        <v>13806</v>
      </c>
      <c r="R834" s="1" t="s">
        <v>14281</v>
      </c>
      <c r="S834" s="1" t="s">
        <v>832</v>
      </c>
      <c r="T834" s="1"/>
      <c r="U834" s="1"/>
      <c r="V834" s="1" t="s">
        <v>14293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7515</v>
      </c>
      <c r="H835" s="1" t="s">
        <v>9143</v>
      </c>
      <c r="I835" s="1" t="s">
        <v>10795</v>
      </c>
      <c r="J835" s="1"/>
      <c r="K835" s="1" t="s">
        <v>11624</v>
      </c>
      <c r="L835" s="1" t="s">
        <v>833</v>
      </c>
      <c r="M835" s="1" t="s">
        <v>12457</v>
      </c>
      <c r="N835" s="1" t="s">
        <v>13296</v>
      </c>
      <c r="O835" s="1" t="s">
        <v>833</v>
      </c>
      <c r="P835" s="1" t="s">
        <v>13299</v>
      </c>
      <c r="Q835" s="1" t="s">
        <v>13807</v>
      </c>
      <c r="R835" s="1" t="s">
        <v>14281</v>
      </c>
      <c r="S835" s="1" t="s">
        <v>833</v>
      </c>
      <c r="T835" s="1"/>
      <c r="U835" s="1"/>
      <c r="V835" s="1" t="s">
        <v>14293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7516</v>
      </c>
      <c r="H836" s="1" t="s">
        <v>9144</v>
      </c>
      <c r="I836" s="1" t="s">
        <v>10796</v>
      </c>
      <c r="J836" s="1"/>
      <c r="K836" s="1" t="s">
        <v>11624</v>
      </c>
      <c r="L836" s="1" t="s">
        <v>834</v>
      </c>
      <c r="M836" s="1" t="s">
        <v>12458</v>
      </c>
      <c r="N836" s="1" t="s">
        <v>13296</v>
      </c>
      <c r="O836" s="1" t="s">
        <v>834</v>
      </c>
      <c r="P836" s="1" t="s">
        <v>13299</v>
      </c>
      <c r="Q836" s="1" t="s">
        <v>13808</v>
      </c>
      <c r="R836" s="1" t="s">
        <v>14281</v>
      </c>
      <c r="S836" s="1" t="s">
        <v>834</v>
      </c>
      <c r="T836" s="1"/>
      <c r="U836" s="1"/>
      <c r="V836" s="1" t="s">
        <v>14293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5877</v>
      </c>
      <c r="G837" s="1" t="s">
        <v>7517</v>
      </c>
      <c r="H837" s="1" t="s">
        <v>9145</v>
      </c>
      <c r="I837" s="1" t="s">
        <v>10797</v>
      </c>
      <c r="J837" s="1"/>
      <c r="K837" s="1" t="s">
        <v>11624</v>
      </c>
      <c r="L837" s="1" t="s">
        <v>835</v>
      </c>
      <c r="M837" s="1" t="s">
        <v>12459</v>
      </c>
      <c r="N837" s="1" t="s">
        <v>13296</v>
      </c>
      <c r="O837" s="1" t="s">
        <v>835</v>
      </c>
      <c r="P837" s="1" t="s">
        <v>13299</v>
      </c>
      <c r="Q837" s="1" t="s">
        <v>13809</v>
      </c>
      <c r="R837" s="1" t="s">
        <v>14281</v>
      </c>
      <c r="S837" s="1" t="s">
        <v>835</v>
      </c>
      <c r="T837" s="1"/>
      <c r="U837" s="1"/>
      <c r="V837" s="1" t="s">
        <v>14293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5878</v>
      </c>
      <c r="G838" s="1" t="s">
        <v>7518</v>
      </c>
      <c r="H838" s="1" t="s">
        <v>9146</v>
      </c>
      <c r="I838" s="1" t="s">
        <v>10798</v>
      </c>
      <c r="J838" s="1"/>
      <c r="K838" s="1" t="s">
        <v>11624</v>
      </c>
      <c r="L838" s="1" t="s">
        <v>836</v>
      </c>
      <c r="M838" s="1" t="s">
        <v>12460</v>
      </c>
      <c r="N838" s="1" t="s">
        <v>13296</v>
      </c>
      <c r="O838" s="1" t="s">
        <v>836</v>
      </c>
      <c r="P838" s="1" t="s">
        <v>13299</v>
      </c>
      <c r="Q838" s="1" t="s">
        <v>13810</v>
      </c>
      <c r="R838" s="1" t="s">
        <v>14281</v>
      </c>
      <c r="S838" s="1" t="s">
        <v>836</v>
      </c>
      <c r="T838" s="1"/>
      <c r="U838" s="1"/>
      <c r="V838" s="1" t="s">
        <v>14293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5879</v>
      </c>
      <c r="G839" s="1" t="s">
        <v>7519</v>
      </c>
      <c r="H839" s="1" t="s">
        <v>9147</v>
      </c>
      <c r="I839" s="1" t="s">
        <v>10799</v>
      </c>
      <c r="J839" s="1"/>
      <c r="K839" s="1" t="s">
        <v>11624</v>
      </c>
      <c r="L839" s="1" t="s">
        <v>837</v>
      </c>
      <c r="M839" s="1" t="s">
        <v>12461</v>
      </c>
      <c r="N839" s="1" t="s">
        <v>13296</v>
      </c>
      <c r="O839" s="1" t="s">
        <v>837</v>
      </c>
      <c r="P839" s="1" t="s">
        <v>13299</v>
      </c>
      <c r="Q839" s="1" t="s">
        <v>13811</v>
      </c>
      <c r="R839" s="1" t="s">
        <v>14281</v>
      </c>
      <c r="S839" s="1" t="s">
        <v>837</v>
      </c>
      <c r="T839" s="1"/>
      <c r="U839" s="1"/>
      <c r="V839" s="1" t="s">
        <v>14293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7520</v>
      </c>
      <c r="H840" s="1" t="s">
        <v>9148</v>
      </c>
      <c r="I840" s="1" t="s">
        <v>10800</v>
      </c>
      <c r="J840" s="1"/>
      <c r="K840" s="1" t="s">
        <v>11624</v>
      </c>
      <c r="L840" s="1" t="s">
        <v>838</v>
      </c>
      <c r="M840" s="1" t="s">
        <v>12462</v>
      </c>
      <c r="N840" s="1" t="s">
        <v>13296</v>
      </c>
      <c r="O840" s="1" t="s">
        <v>838</v>
      </c>
      <c r="P840" s="1" t="s">
        <v>13299</v>
      </c>
      <c r="Q840" s="1" t="s">
        <v>13812</v>
      </c>
      <c r="R840" s="1" t="s">
        <v>14281</v>
      </c>
      <c r="S840" s="1" t="s">
        <v>838</v>
      </c>
      <c r="T840" s="1"/>
      <c r="U840" s="1"/>
      <c r="V840" s="1" t="s">
        <v>14293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5881</v>
      </c>
      <c r="G841" s="1" t="s">
        <v>7521</v>
      </c>
      <c r="H841" s="1" t="s">
        <v>9149</v>
      </c>
      <c r="I841" s="1" t="s">
        <v>10801</v>
      </c>
      <c r="J841" s="1"/>
      <c r="K841" s="1" t="s">
        <v>11624</v>
      </c>
      <c r="L841" s="1" t="s">
        <v>839</v>
      </c>
      <c r="M841" s="1" t="s">
        <v>12463</v>
      </c>
      <c r="N841" s="1" t="s">
        <v>13296</v>
      </c>
      <c r="O841" s="1" t="s">
        <v>839</v>
      </c>
      <c r="P841" s="1" t="s">
        <v>13299</v>
      </c>
      <c r="Q841" s="1" t="s">
        <v>13813</v>
      </c>
      <c r="R841" s="1" t="s">
        <v>14281</v>
      </c>
      <c r="S841" s="1" t="s">
        <v>839</v>
      </c>
      <c r="T841" s="1"/>
      <c r="U841" s="1"/>
      <c r="V841" s="1" t="s">
        <v>14293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5882</v>
      </c>
      <c r="G842" s="1" t="s">
        <v>7522</v>
      </c>
      <c r="H842" s="1" t="s">
        <v>9150</v>
      </c>
      <c r="I842" s="1" t="s">
        <v>10802</v>
      </c>
      <c r="J842" s="1"/>
      <c r="K842" s="1" t="s">
        <v>11624</v>
      </c>
      <c r="L842" s="1" t="s">
        <v>840</v>
      </c>
      <c r="M842" s="1" t="s">
        <v>12464</v>
      </c>
      <c r="N842" s="1" t="s">
        <v>13296</v>
      </c>
      <c r="O842" s="1" t="s">
        <v>840</v>
      </c>
      <c r="P842" s="1" t="s">
        <v>13299</v>
      </c>
      <c r="Q842" s="1" t="s">
        <v>13814</v>
      </c>
      <c r="R842" s="1" t="s">
        <v>14281</v>
      </c>
      <c r="S842" s="1" t="s">
        <v>840</v>
      </c>
      <c r="T842" s="1"/>
      <c r="U842" s="1"/>
      <c r="V842" s="1" t="s">
        <v>14293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5883</v>
      </c>
      <c r="G843" s="1" t="s">
        <v>7523</v>
      </c>
      <c r="H843" s="1" t="s">
        <v>9151</v>
      </c>
      <c r="I843" s="1" t="s">
        <v>10803</v>
      </c>
      <c r="J843" s="1"/>
      <c r="K843" s="1" t="s">
        <v>11624</v>
      </c>
      <c r="L843" s="1" t="s">
        <v>841</v>
      </c>
      <c r="M843" s="1" t="s">
        <v>12465</v>
      </c>
      <c r="N843" s="1" t="s">
        <v>13296</v>
      </c>
      <c r="O843" s="1" t="s">
        <v>841</v>
      </c>
      <c r="P843" s="1" t="s">
        <v>13299</v>
      </c>
      <c r="Q843" s="1" t="s">
        <v>13815</v>
      </c>
      <c r="R843" s="1" t="s">
        <v>14281</v>
      </c>
      <c r="S843" s="1" t="s">
        <v>841</v>
      </c>
      <c r="T843" s="1"/>
      <c r="U843" s="1"/>
      <c r="V843" s="1" t="s">
        <v>14293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5884</v>
      </c>
      <c r="G844" s="1" t="s">
        <v>7524</v>
      </c>
      <c r="H844" s="1" t="s">
        <v>9152</v>
      </c>
      <c r="I844" s="1" t="s">
        <v>10804</v>
      </c>
      <c r="J844" s="1"/>
      <c r="K844" s="1" t="s">
        <v>11624</v>
      </c>
      <c r="L844" s="1" t="s">
        <v>842</v>
      </c>
      <c r="M844" s="1" t="s">
        <v>12466</v>
      </c>
      <c r="N844" s="1" t="s">
        <v>13296</v>
      </c>
      <c r="O844" s="1" t="s">
        <v>842</v>
      </c>
      <c r="P844" s="1" t="s">
        <v>13299</v>
      </c>
      <c r="Q844" s="1" t="s">
        <v>13816</v>
      </c>
      <c r="R844" s="1" t="s">
        <v>14281</v>
      </c>
      <c r="S844" s="1" t="s">
        <v>842</v>
      </c>
      <c r="T844" s="1"/>
      <c r="U844" s="1"/>
      <c r="V844" s="1" t="s">
        <v>14293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5885</v>
      </c>
      <c r="G845" s="1" t="s">
        <v>7525</v>
      </c>
      <c r="H845" s="1" t="s">
        <v>9153</v>
      </c>
      <c r="I845" s="1" t="s">
        <v>10805</v>
      </c>
      <c r="J845" s="1"/>
      <c r="K845" s="1" t="s">
        <v>11624</v>
      </c>
      <c r="L845" s="1" t="s">
        <v>843</v>
      </c>
      <c r="M845" s="1" t="s">
        <v>12467</v>
      </c>
      <c r="N845" s="1" t="s">
        <v>13296</v>
      </c>
      <c r="O845" s="1" t="s">
        <v>843</v>
      </c>
      <c r="P845" s="1" t="s">
        <v>13299</v>
      </c>
      <c r="Q845" s="1" t="s">
        <v>13817</v>
      </c>
      <c r="R845" s="1" t="s">
        <v>14281</v>
      </c>
      <c r="S845" s="1" t="s">
        <v>843</v>
      </c>
      <c r="T845" s="1"/>
      <c r="U845" s="1"/>
      <c r="V845" s="1" t="s">
        <v>14293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7526</v>
      </c>
      <c r="H846" s="1" t="s">
        <v>9154</v>
      </c>
      <c r="I846" s="1" t="s">
        <v>10806</v>
      </c>
      <c r="J846" s="1"/>
      <c r="K846" s="1" t="s">
        <v>11624</v>
      </c>
      <c r="L846" s="1" t="s">
        <v>844</v>
      </c>
      <c r="M846" s="1" t="s">
        <v>12468</v>
      </c>
      <c r="N846" s="1" t="s">
        <v>13296</v>
      </c>
      <c r="O846" s="1" t="s">
        <v>844</v>
      </c>
      <c r="P846" s="1" t="s">
        <v>13299</v>
      </c>
      <c r="Q846" s="1" t="s">
        <v>13818</v>
      </c>
      <c r="R846" s="1" t="s">
        <v>14281</v>
      </c>
      <c r="S846" s="1" t="s">
        <v>844</v>
      </c>
      <c r="T846" s="1"/>
      <c r="U846" s="1"/>
      <c r="V846" s="1" t="s">
        <v>14293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5887</v>
      </c>
      <c r="G847" s="1" t="s">
        <v>7527</v>
      </c>
      <c r="H847" s="1" t="s">
        <v>9155</v>
      </c>
      <c r="I847" s="1" t="s">
        <v>10807</v>
      </c>
      <c r="J847" s="1"/>
      <c r="K847" s="1" t="s">
        <v>11624</v>
      </c>
      <c r="L847" s="1" t="s">
        <v>845</v>
      </c>
      <c r="M847" s="1" t="s">
        <v>12469</v>
      </c>
      <c r="N847" s="1" t="s">
        <v>13296</v>
      </c>
      <c r="O847" s="1" t="s">
        <v>845</v>
      </c>
      <c r="P847" s="1" t="s">
        <v>13299</v>
      </c>
      <c r="Q847" s="1" t="s">
        <v>13819</v>
      </c>
      <c r="R847" s="1" t="s">
        <v>14281</v>
      </c>
      <c r="S847" s="1" t="s">
        <v>845</v>
      </c>
      <c r="T847" s="1"/>
      <c r="U847" s="1"/>
      <c r="V847" s="1" t="s">
        <v>14293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5888</v>
      </c>
      <c r="G848" s="1" t="s">
        <v>7528</v>
      </c>
      <c r="H848" s="1" t="s">
        <v>9156</v>
      </c>
      <c r="I848" s="1" t="s">
        <v>10808</v>
      </c>
      <c r="J848" s="1"/>
      <c r="K848" s="1" t="s">
        <v>11624</v>
      </c>
      <c r="L848" s="1" t="s">
        <v>846</v>
      </c>
      <c r="M848" s="1" t="s">
        <v>12470</v>
      </c>
      <c r="N848" s="1" t="s">
        <v>13296</v>
      </c>
      <c r="O848" s="1" t="s">
        <v>846</v>
      </c>
      <c r="P848" s="1" t="s">
        <v>13299</v>
      </c>
      <c r="Q848" s="1" t="s">
        <v>13820</v>
      </c>
      <c r="R848" s="1" t="s">
        <v>14281</v>
      </c>
      <c r="S848" s="1" t="s">
        <v>846</v>
      </c>
      <c r="T848" s="1"/>
      <c r="U848" s="1"/>
      <c r="V848" s="1" t="s">
        <v>14293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5889</v>
      </c>
      <c r="G849" s="1" t="s">
        <v>7529</v>
      </c>
      <c r="H849" s="1" t="s">
        <v>9157</v>
      </c>
      <c r="I849" s="1" t="s">
        <v>10809</v>
      </c>
      <c r="J849" s="1"/>
      <c r="K849" s="1" t="s">
        <v>11624</v>
      </c>
      <c r="L849" s="1" t="s">
        <v>847</v>
      </c>
      <c r="M849" s="1" t="s">
        <v>12471</v>
      </c>
      <c r="N849" s="1" t="s">
        <v>13296</v>
      </c>
      <c r="O849" s="1" t="s">
        <v>847</v>
      </c>
      <c r="P849" s="1" t="s">
        <v>13299</v>
      </c>
      <c r="Q849" s="1" t="s">
        <v>13821</v>
      </c>
      <c r="R849" s="1" t="s">
        <v>14281</v>
      </c>
      <c r="S849" s="1" t="s">
        <v>847</v>
      </c>
      <c r="T849" s="1"/>
      <c r="U849" s="1"/>
      <c r="V849" s="1" t="s">
        <v>14293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5890</v>
      </c>
      <c r="G850" s="1" t="s">
        <v>7530</v>
      </c>
      <c r="H850" s="1" t="s">
        <v>9158</v>
      </c>
      <c r="I850" s="1" t="s">
        <v>10810</v>
      </c>
      <c r="J850" s="1"/>
      <c r="K850" s="1" t="s">
        <v>11624</v>
      </c>
      <c r="L850" s="1" t="s">
        <v>848</v>
      </c>
      <c r="M850" s="1" t="s">
        <v>12472</v>
      </c>
      <c r="N850" s="1" t="s">
        <v>13296</v>
      </c>
      <c r="O850" s="1" t="s">
        <v>848</v>
      </c>
      <c r="P850" s="1" t="s">
        <v>13299</v>
      </c>
      <c r="Q850" s="1" t="s">
        <v>13822</v>
      </c>
      <c r="R850" s="1" t="s">
        <v>14281</v>
      </c>
      <c r="S850" s="1" t="s">
        <v>848</v>
      </c>
      <c r="T850" s="1"/>
      <c r="U850" s="1"/>
      <c r="V850" s="1" t="s">
        <v>14293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5891</v>
      </c>
      <c r="G851" s="1" t="s">
        <v>7531</v>
      </c>
      <c r="H851" s="1" t="s">
        <v>9159</v>
      </c>
      <c r="I851" s="1" t="s">
        <v>10811</v>
      </c>
      <c r="J851" s="1"/>
      <c r="K851" s="1" t="s">
        <v>11624</v>
      </c>
      <c r="L851" s="1" t="s">
        <v>849</v>
      </c>
      <c r="M851" s="1" t="s">
        <v>12473</v>
      </c>
      <c r="N851" s="1" t="s">
        <v>13296</v>
      </c>
      <c r="O851" s="1" t="s">
        <v>849</v>
      </c>
      <c r="P851" s="1" t="s">
        <v>13299</v>
      </c>
      <c r="Q851" s="1" t="s">
        <v>13823</v>
      </c>
      <c r="R851" s="1" t="s">
        <v>14281</v>
      </c>
      <c r="S851" s="1" t="s">
        <v>849</v>
      </c>
      <c r="T851" s="1"/>
      <c r="U851" s="1"/>
      <c r="V851" s="1" t="s">
        <v>14293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5892</v>
      </c>
      <c r="G852" s="1" t="s">
        <v>7532</v>
      </c>
      <c r="H852" s="1" t="s">
        <v>9160</v>
      </c>
      <c r="I852" s="1" t="s">
        <v>10812</v>
      </c>
      <c r="J852" s="1"/>
      <c r="K852" s="1" t="s">
        <v>11624</v>
      </c>
      <c r="L852" s="1" t="s">
        <v>850</v>
      </c>
      <c r="M852" s="1" t="s">
        <v>12474</v>
      </c>
      <c r="N852" s="1" t="s">
        <v>13296</v>
      </c>
      <c r="O852" s="1" t="s">
        <v>850</v>
      </c>
      <c r="P852" s="1" t="s">
        <v>13299</v>
      </c>
      <c r="Q852" s="1" t="s">
        <v>13824</v>
      </c>
      <c r="R852" s="1" t="s">
        <v>14281</v>
      </c>
      <c r="S852" s="1" t="s">
        <v>850</v>
      </c>
      <c r="T852" s="1"/>
      <c r="U852" s="1"/>
      <c r="V852" s="1" t="s">
        <v>14293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5893</v>
      </c>
      <c r="G853" s="1" t="s">
        <v>7533</v>
      </c>
      <c r="H853" s="1" t="s">
        <v>9161</v>
      </c>
      <c r="I853" s="1" t="s">
        <v>10813</v>
      </c>
      <c r="J853" s="1"/>
      <c r="K853" s="1" t="s">
        <v>11624</v>
      </c>
      <c r="L853" s="1" t="s">
        <v>851</v>
      </c>
      <c r="M853" s="1" t="s">
        <v>12475</v>
      </c>
      <c r="N853" s="1" t="s">
        <v>13296</v>
      </c>
      <c r="O853" s="1" t="s">
        <v>851</v>
      </c>
      <c r="P853" s="1" t="s">
        <v>13299</v>
      </c>
      <c r="Q853" s="1" t="s">
        <v>13825</v>
      </c>
      <c r="R853" s="1" t="s">
        <v>14281</v>
      </c>
      <c r="S853" s="1" t="s">
        <v>851</v>
      </c>
      <c r="T853" s="1"/>
      <c r="U853" s="1"/>
      <c r="V853" s="1" t="s">
        <v>14293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5894</v>
      </c>
      <c r="G854" s="1" t="s">
        <v>7534</v>
      </c>
      <c r="H854" s="1" t="s">
        <v>9162</v>
      </c>
      <c r="I854" s="1" t="s">
        <v>10814</v>
      </c>
      <c r="J854" s="1"/>
      <c r="K854" s="1" t="s">
        <v>11624</v>
      </c>
      <c r="L854" s="1" t="s">
        <v>852</v>
      </c>
      <c r="M854" s="1" t="s">
        <v>12476</v>
      </c>
      <c r="N854" s="1" t="s">
        <v>13296</v>
      </c>
      <c r="O854" s="1" t="s">
        <v>852</v>
      </c>
      <c r="P854" s="1" t="s">
        <v>13299</v>
      </c>
      <c r="Q854" s="1" t="s">
        <v>13826</v>
      </c>
      <c r="R854" s="1" t="s">
        <v>14281</v>
      </c>
      <c r="S854" s="1" t="s">
        <v>852</v>
      </c>
      <c r="T854" s="1"/>
      <c r="U854" s="1"/>
      <c r="V854" s="1" t="s">
        <v>14293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5895</v>
      </c>
      <c r="G855" s="1" t="s">
        <v>7535</v>
      </c>
      <c r="H855" s="1" t="s">
        <v>9163</v>
      </c>
      <c r="I855" s="1" t="s">
        <v>10815</v>
      </c>
      <c r="J855" s="1"/>
      <c r="K855" s="1" t="s">
        <v>11624</v>
      </c>
      <c r="L855" s="1" t="s">
        <v>853</v>
      </c>
      <c r="M855" s="1" t="s">
        <v>12477</v>
      </c>
      <c r="N855" s="1" t="s">
        <v>13296</v>
      </c>
      <c r="O855" s="1" t="s">
        <v>853</v>
      </c>
      <c r="P855" s="1" t="s">
        <v>13299</v>
      </c>
      <c r="Q855" s="1" t="s">
        <v>13827</v>
      </c>
      <c r="R855" s="1" t="s">
        <v>14281</v>
      </c>
      <c r="S855" s="1" t="s">
        <v>853</v>
      </c>
      <c r="T855" s="1"/>
      <c r="U855" s="1"/>
      <c r="V855" s="1" t="s">
        <v>14293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5896</v>
      </c>
      <c r="G856" s="1" t="s">
        <v>7536</v>
      </c>
      <c r="H856" s="1" t="s">
        <v>9164</v>
      </c>
      <c r="I856" s="1" t="s">
        <v>10816</v>
      </c>
      <c r="J856" s="1"/>
      <c r="K856" s="1" t="s">
        <v>11624</v>
      </c>
      <c r="L856" s="1" t="s">
        <v>854</v>
      </c>
      <c r="M856" s="1" t="s">
        <v>12478</v>
      </c>
      <c r="N856" s="1" t="s">
        <v>13296</v>
      </c>
      <c r="O856" s="1" t="s">
        <v>854</v>
      </c>
      <c r="P856" s="1" t="s">
        <v>13299</v>
      </c>
      <c r="Q856" s="1" t="s">
        <v>13828</v>
      </c>
      <c r="R856" s="1" t="s">
        <v>14281</v>
      </c>
      <c r="S856" s="1" t="s">
        <v>854</v>
      </c>
      <c r="T856" s="1"/>
      <c r="U856" s="1"/>
      <c r="V856" s="1" t="s">
        <v>14293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5897</v>
      </c>
      <c r="G857" s="1" t="s">
        <v>7537</v>
      </c>
      <c r="H857" s="1" t="s">
        <v>9165</v>
      </c>
      <c r="I857" s="1" t="s">
        <v>10817</v>
      </c>
      <c r="J857" s="1"/>
      <c r="K857" s="1" t="s">
        <v>11624</v>
      </c>
      <c r="L857" s="1" t="s">
        <v>855</v>
      </c>
      <c r="M857" s="1" t="s">
        <v>12479</v>
      </c>
      <c r="N857" s="1" t="s">
        <v>13296</v>
      </c>
      <c r="O857" s="1" t="s">
        <v>855</v>
      </c>
      <c r="P857" s="1" t="s">
        <v>13299</v>
      </c>
      <c r="Q857" s="1" t="s">
        <v>13829</v>
      </c>
      <c r="R857" s="1" t="s">
        <v>14281</v>
      </c>
      <c r="S857" s="1" t="s">
        <v>855</v>
      </c>
      <c r="T857" s="1"/>
      <c r="U857" s="1"/>
      <c r="V857" s="1" t="s">
        <v>14293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5898</v>
      </c>
      <c r="G858" s="1" t="s">
        <v>7538</v>
      </c>
      <c r="H858" s="1" t="s">
        <v>9166</v>
      </c>
      <c r="I858" s="1" t="s">
        <v>10818</v>
      </c>
      <c r="J858" s="1"/>
      <c r="K858" s="1" t="s">
        <v>11624</v>
      </c>
      <c r="L858" s="1" t="s">
        <v>856</v>
      </c>
      <c r="M858" s="1" t="s">
        <v>12480</v>
      </c>
      <c r="N858" s="1" t="s">
        <v>13296</v>
      </c>
      <c r="O858" s="1" t="s">
        <v>856</v>
      </c>
      <c r="P858" s="1" t="s">
        <v>13299</v>
      </c>
      <c r="Q858" s="1" t="s">
        <v>13830</v>
      </c>
      <c r="R858" s="1" t="s">
        <v>14281</v>
      </c>
      <c r="S858" s="1" t="s">
        <v>856</v>
      </c>
      <c r="T858" s="1"/>
      <c r="U858" s="1"/>
      <c r="V858" s="1" t="s">
        <v>14293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5899</v>
      </c>
      <c r="G859" s="1" t="s">
        <v>7539</v>
      </c>
      <c r="H859" s="1" t="s">
        <v>9167</v>
      </c>
      <c r="I859" s="1" t="s">
        <v>10819</v>
      </c>
      <c r="J859" s="1"/>
      <c r="K859" s="1" t="s">
        <v>11624</v>
      </c>
      <c r="L859" s="1" t="s">
        <v>857</v>
      </c>
      <c r="M859" s="1" t="s">
        <v>12481</v>
      </c>
      <c r="N859" s="1" t="s">
        <v>13296</v>
      </c>
      <c r="O859" s="1" t="s">
        <v>857</v>
      </c>
      <c r="P859" s="1" t="s">
        <v>13299</v>
      </c>
      <c r="Q859" s="1" t="s">
        <v>13831</v>
      </c>
      <c r="R859" s="1" t="s">
        <v>14281</v>
      </c>
      <c r="S859" s="1" t="s">
        <v>857</v>
      </c>
      <c r="T859" s="1"/>
      <c r="U859" s="1"/>
      <c r="V859" s="1" t="s">
        <v>14293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5900</v>
      </c>
      <c r="G860" s="1" t="s">
        <v>7540</v>
      </c>
      <c r="H860" s="1" t="s">
        <v>9168</v>
      </c>
      <c r="I860" s="1" t="s">
        <v>10820</v>
      </c>
      <c r="J860" s="1"/>
      <c r="K860" s="1" t="s">
        <v>11624</v>
      </c>
      <c r="L860" s="1" t="s">
        <v>858</v>
      </c>
      <c r="M860" s="1" t="s">
        <v>12482</v>
      </c>
      <c r="N860" s="1" t="s">
        <v>13296</v>
      </c>
      <c r="O860" s="1" t="s">
        <v>858</v>
      </c>
      <c r="P860" s="1" t="s">
        <v>13299</v>
      </c>
      <c r="Q860" s="1" t="s">
        <v>13832</v>
      </c>
      <c r="R860" s="1" t="s">
        <v>14281</v>
      </c>
      <c r="S860" s="1" t="s">
        <v>858</v>
      </c>
      <c r="T860" s="1"/>
      <c r="U860" s="1"/>
      <c r="V860" s="1" t="s">
        <v>14293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5901</v>
      </c>
      <c r="G861" s="1" t="s">
        <v>7541</v>
      </c>
      <c r="H861" s="1" t="s">
        <v>9169</v>
      </c>
      <c r="I861" s="1" t="s">
        <v>10821</v>
      </c>
      <c r="J861" s="1"/>
      <c r="K861" s="1" t="s">
        <v>11624</v>
      </c>
      <c r="L861" s="1" t="s">
        <v>859</v>
      </c>
      <c r="M861" s="1" t="s">
        <v>12483</v>
      </c>
      <c r="N861" s="1" t="s">
        <v>13296</v>
      </c>
      <c r="O861" s="1" t="s">
        <v>859</v>
      </c>
      <c r="P861" s="1" t="s">
        <v>13299</v>
      </c>
      <c r="Q861" s="1" t="s">
        <v>13833</v>
      </c>
      <c r="R861" s="1" t="s">
        <v>14281</v>
      </c>
      <c r="S861" s="1" t="s">
        <v>859</v>
      </c>
      <c r="T861" s="1"/>
      <c r="U861" s="1"/>
      <c r="V861" s="1" t="s">
        <v>14293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5902</v>
      </c>
      <c r="G862" s="1" t="s">
        <v>7542</v>
      </c>
      <c r="H862" s="1" t="s">
        <v>9170</v>
      </c>
      <c r="I862" s="1" t="s">
        <v>10822</v>
      </c>
      <c r="J862" s="1"/>
      <c r="K862" s="1" t="s">
        <v>11624</v>
      </c>
      <c r="L862" s="1" t="s">
        <v>860</v>
      </c>
      <c r="M862" s="1" t="s">
        <v>12484</v>
      </c>
      <c r="N862" s="1" t="s">
        <v>13296</v>
      </c>
      <c r="O862" s="1" t="s">
        <v>860</v>
      </c>
      <c r="P862" s="1" t="s">
        <v>13299</v>
      </c>
      <c r="Q862" s="1" t="s">
        <v>13834</v>
      </c>
      <c r="R862" s="1" t="s">
        <v>14281</v>
      </c>
      <c r="S862" s="1" t="s">
        <v>860</v>
      </c>
      <c r="T862" s="1"/>
      <c r="U862" s="1"/>
      <c r="V862" s="1" t="s">
        <v>14293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5903</v>
      </c>
      <c r="G863" s="1" t="s">
        <v>7543</v>
      </c>
      <c r="H863" s="1" t="s">
        <v>9171</v>
      </c>
      <c r="I863" s="1" t="s">
        <v>10823</v>
      </c>
      <c r="J863" s="1"/>
      <c r="K863" s="1" t="s">
        <v>11624</v>
      </c>
      <c r="L863" s="1" t="s">
        <v>861</v>
      </c>
      <c r="M863" s="1" t="s">
        <v>12485</v>
      </c>
      <c r="N863" s="1" t="s">
        <v>13296</v>
      </c>
      <c r="O863" s="1" t="s">
        <v>861</v>
      </c>
      <c r="P863" s="1" t="s">
        <v>13299</v>
      </c>
      <c r="Q863" s="1" t="s">
        <v>13835</v>
      </c>
      <c r="R863" s="1" t="s">
        <v>14281</v>
      </c>
      <c r="S863" s="1" t="s">
        <v>861</v>
      </c>
      <c r="T863" s="1"/>
      <c r="U863" s="1"/>
      <c r="V863" s="1" t="s">
        <v>14293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5904</v>
      </c>
      <c r="G864" s="1" t="s">
        <v>7544</v>
      </c>
      <c r="H864" s="1" t="s">
        <v>9172</v>
      </c>
      <c r="I864" s="1" t="s">
        <v>10824</v>
      </c>
      <c r="J864" s="1"/>
      <c r="K864" s="1" t="s">
        <v>11624</v>
      </c>
      <c r="L864" s="1" t="s">
        <v>862</v>
      </c>
      <c r="M864" s="1" t="s">
        <v>12486</v>
      </c>
      <c r="N864" s="1" t="s">
        <v>13296</v>
      </c>
      <c r="O864" s="1" t="s">
        <v>862</v>
      </c>
      <c r="P864" s="1" t="s">
        <v>13299</v>
      </c>
      <c r="Q864" s="1" t="s">
        <v>13836</v>
      </c>
      <c r="R864" s="1" t="s">
        <v>14281</v>
      </c>
      <c r="S864" s="1" t="s">
        <v>862</v>
      </c>
      <c r="T864" s="1"/>
      <c r="U864" s="1"/>
      <c r="V864" s="1" t="s">
        <v>14293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5905</v>
      </c>
      <c r="G865" s="1" t="s">
        <v>7545</v>
      </c>
      <c r="H865" s="1" t="s">
        <v>9173</v>
      </c>
      <c r="I865" s="1" t="s">
        <v>10825</v>
      </c>
      <c r="J865" s="1"/>
      <c r="K865" s="1" t="s">
        <v>11624</v>
      </c>
      <c r="L865" s="1" t="s">
        <v>863</v>
      </c>
      <c r="M865" s="1" t="s">
        <v>12487</v>
      </c>
      <c r="N865" s="1" t="s">
        <v>13296</v>
      </c>
      <c r="O865" s="1" t="s">
        <v>863</v>
      </c>
      <c r="P865" s="1" t="s">
        <v>13299</v>
      </c>
      <c r="Q865" s="1" t="s">
        <v>13837</v>
      </c>
      <c r="R865" s="1" t="s">
        <v>14281</v>
      </c>
      <c r="S865" s="1" t="s">
        <v>863</v>
      </c>
      <c r="T865" s="1"/>
      <c r="U865" s="1"/>
      <c r="V865" s="1" t="s">
        <v>14293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5906</v>
      </c>
      <c r="G866" s="1" t="s">
        <v>7546</v>
      </c>
      <c r="H866" s="1" t="s">
        <v>9174</v>
      </c>
      <c r="I866" s="1" t="s">
        <v>10826</v>
      </c>
      <c r="J866" s="1"/>
      <c r="K866" s="1" t="s">
        <v>11624</v>
      </c>
      <c r="L866" s="1" t="s">
        <v>864</v>
      </c>
      <c r="M866" s="1" t="s">
        <v>12488</v>
      </c>
      <c r="N866" s="1" t="s">
        <v>13296</v>
      </c>
      <c r="O866" s="1" t="s">
        <v>864</v>
      </c>
      <c r="P866" s="1" t="s">
        <v>13299</v>
      </c>
      <c r="Q866" s="1" t="s">
        <v>13838</v>
      </c>
      <c r="R866" s="1" t="s">
        <v>14281</v>
      </c>
      <c r="S866" s="1" t="s">
        <v>864</v>
      </c>
      <c r="T866" s="1"/>
      <c r="U866" s="1"/>
      <c r="V866" s="1" t="s">
        <v>14293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5907</v>
      </c>
      <c r="G867" s="1" t="s">
        <v>7547</v>
      </c>
      <c r="H867" s="1" t="s">
        <v>9175</v>
      </c>
      <c r="I867" s="1" t="s">
        <v>10827</v>
      </c>
      <c r="J867" s="1"/>
      <c r="K867" s="1" t="s">
        <v>11624</v>
      </c>
      <c r="L867" s="1" t="s">
        <v>865</v>
      </c>
      <c r="M867" s="1" t="s">
        <v>12489</v>
      </c>
      <c r="N867" s="1" t="s">
        <v>13296</v>
      </c>
      <c r="O867" s="1" t="s">
        <v>865</v>
      </c>
      <c r="P867" s="1" t="s">
        <v>13299</v>
      </c>
      <c r="Q867" s="1" t="s">
        <v>13839</v>
      </c>
      <c r="R867" s="1" t="s">
        <v>14281</v>
      </c>
      <c r="S867" s="1" t="s">
        <v>865</v>
      </c>
      <c r="T867" s="1"/>
      <c r="U867" s="1"/>
      <c r="V867" s="1" t="s">
        <v>14293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5908</v>
      </c>
      <c r="G868" s="1" t="s">
        <v>7548</v>
      </c>
      <c r="H868" s="1" t="s">
        <v>9176</v>
      </c>
      <c r="I868" s="1" t="s">
        <v>10828</v>
      </c>
      <c r="J868" s="1"/>
      <c r="K868" s="1" t="s">
        <v>11624</v>
      </c>
      <c r="L868" s="1" t="s">
        <v>866</v>
      </c>
      <c r="M868" s="1" t="s">
        <v>12490</v>
      </c>
      <c r="N868" s="1" t="s">
        <v>13296</v>
      </c>
      <c r="O868" s="1" t="s">
        <v>866</v>
      </c>
      <c r="P868" s="1" t="s">
        <v>13299</v>
      </c>
      <c r="Q868" s="1" t="s">
        <v>13840</v>
      </c>
      <c r="R868" s="1" t="s">
        <v>14281</v>
      </c>
      <c r="S868" s="1" t="s">
        <v>866</v>
      </c>
      <c r="T868" s="1"/>
      <c r="U868" s="1"/>
      <c r="V868" s="1" t="s">
        <v>14293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5909</v>
      </c>
      <c r="G869" s="1" t="s">
        <v>7549</v>
      </c>
      <c r="H869" s="1" t="s">
        <v>9177</v>
      </c>
      <c r="I869" s="1" t="s">
        <v>10829</v>
      </c>
      <c r="J869" s="1"/>
      <c r="K869" s="1" t="s">
        <v>11624</v>
      </c>
      <c r="L869" s="1" t="s">
        <v>867</v>
      </c>
      <c r="M869" s="1" t="s">
        <v>12491</v>
      </c>
      <c r="N869" s="1" t="s">
        <v>13296</v>
      </c>
      <c r="O869" s="1" t="s">
        <v>867</v>
      </c>
      <c r="P869" s="1" t="s">
        <v>13299</v>
      </c>
      <c r="Q869" s="1" t="s">
        <v>13841</v>
      </c>
      <c r="R869" s="1" t="s">
        <v>14281</v>
      </c>
      <c r="S869" s="1" t="s">
        <v>867</v>
      </c>
      <c r="T869" s="1"/>
      <c r="U869" s="1"/>
      <c r="V869" s="1" t="s">
        <v>14293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5910</v>
      </c>
      <c r="G870" s="1" t="s">
        <v>7550</v>
      </c>
      <c r="H870" s="1" t="s">
        <v>9178</v>
      </c>
      <c r="I870" s="1" t="s">
        <v>10830</v>
      </c>
      <c r="J870" s="1"/>
      <c r="K870" s="1" t="s">
        <v>11624</v>
      </c>
      <c r="L870" s="1" t="s">
        <v>868</v>
      </c>
      <c r="M870" s="1" t="s">
        <v>12492</v>
      </c>
      <c r="N870" s="1" t="s">
        <v>13296</v>
      </c>
      <c r="O870" s="1" t="s">
        <v>868</v>
      </c>
      <c r="P870" s="1" t="s">
        <v>13299</v>
      </c>
      <c r="Q870" s="1" t="s">
        <v>13842</v>
      </c>
      <c r="R870" s="1" t="s">
        <v>14281</v>
      </c>
      <c r="S870" s="1" t="s">
        <v>868</v>
      </c>
      <c r="T870" s="1"/>
      <c r="U870" s="1"/>
      <c r="V870" s="1" t="s">
        <v>14293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5911</v>
      </c>
      <c r="G871" s="1" t="s">
        <v>7551</v>
      </c>
      <c r="H871" s="1" t="s">
        <v>9179</v>
      </c>
      <c r="I871" s="1" t="s">
        <v>10831</v>
      </c>
      <c r="J871" s="1"/>
      <c r="K871" s="1" t="s">
        <v>11624</v>
      </c>
      <c r="L871" s="1" t="s">
        <v>869</v>
      </c>
      <c r="M871" s="1" t="s">
        <v>12493</v>
      </c>
      <c r="N871" s="1" t="s">
        <v>13296</v>
      </c>
      <c r="O871" s="1" t="s">
        <v>869</v>
      </c>
      <c r="P871" s="1" t="s">
        <v>13299</v>
      </c>
      <c r="Q871" s="1" t="s">
        <v>13843</v>
      </c>
      <c r="R871" s="1" t="s">
        <v>14281</v>
      </c>
      <c r="S871" s="1" t="s">
        <v>869</v>
      </c>
      <c r="T871" s="1"/>
      <c r="U871" s="1"/>
      <c r="V871" s="1" t="s">
        <v>14293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5912</v>
      </c>
      <c r="G872" s="1" t="s">
        <v>7552</v>
      </c>
      <c r="H872" s="1" t="s">
        <v>9180</v>
      </c>
      <c r="I872" s="1" t="s">
        <v>10832</v>
      </c>
      <c r="J872" s="1"/>
      <c r="K872" s="1" t="s">
        <v>11624</v>
      </c>
      <c r="L872" s="1" t="s">
        <v>870</v>
      </c>
      <c r="M872" s="1" t="s">
        <v>12494</v>
      </c>
      <c r="N872" s="1" t="s">
        <v>13296</v>
      </c>
      <c r="O872" s="1" t="s">
        <v>870</v>
      </c>
      <c r="P872" s="1" t="s">
        <v>13299</v>
      </c>
      <c r="Q872" s="1" t="s">
        <v>13844</v>
      </c>
      <c r="R872" s="1" t="s">
        <v>14281</v>
      </c>
      <c r="S872" s="1" t="s">
        <v>870</v>
      </c>
      <c r="T872" s="1"/>
      <c r="U872" s="1"/>
      <c r="V872" s="1" t="s">
        <v>14293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5913</v>
      </c>
      <c r="G873" s="1" t="s">
        <v>7553</v>
      </c>
      <c r="H873" s="1" t="s">
        <v>9181</v>
      </c>
      <c r="I873" s="1" t="s">
        <v>10833</v>
      </c>
      <c r="J873" s="1"/>
      <c r="K873" s="1" t="s">
        <v>11624</v>
      </c>
      <c r="L873" s="1" t="s">
        <v>871</v>
      </c>
      <c r="M873" s="1" t="s">
        <v>12495</v>
      </c>
      <c r="N873" s="1" t="s">
        <v>13296</v>
      </c>
      <c r="O873" s="1" t="s">
        <v>871</v>
      </c>
      <c r="P873" s="1" t="s">
        <v>13299</v>
      </c>
      <c r="Q873" s="1" t="s">
        <v>13845</v>
      </c>
      <c r="R873" s="1" t="s">
        <v>14281</v>
      </c>
      <c r="S873" s="1" t="s">
        <v>871</v>
      </c>
      <c r="T873" s="1"/>
      <c r="U873" s="1"/>
      <c r="V873" s="1" t="s">
        <v>14293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5914</v>
      </c>
      <c r="G874" s="1" t="s">
        <v>7554</v>
      </c>
      <c r="H874" s="1" t="s">
        <v>9182</v>
      </c>
      <c r="I874" s="1" t="s">
        <v>10834</v>
      </c>
      <c r="J874" s="1"/>
      <c r="K874" s="1" t="s">
        <v>11624</v>
      </c>
      <c r="L874" s="1" t="s">
        <v>872</v>
      </c>
      <c r="M874" s="1" t="s">
        <v>12496</v>
      </c>
      <c r="N874" s="1" t="s">
        <v>13296</v>
      </c>
      <c r="O874" s="1" t="s">
        <v>872</v>
      </c>
      <c r="P874" s="1" t="s">
        <v>13299</v>
      </c>
      <c r="Q874" s="1" t="s">
        <v>13846</v>
      </c>
      <c r="R874" s="1" t="s">
        <v>14281</v>
      </c>
      <c r="S874" s="1" t="s">
        <v>872</v>
      </c>
      <c r="T874" s="1"/>
      <c r="U874" s="1"/>
      <c r="V874" s="1" t="s">
        <v>14293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5915</v>
      </c>
      <c r="G875" s="1" t="s">
        <v>7555</v>
      </c>
      <c r="H875" s="1" t="s">
        <v>9183</v>
      </c>
      <c r="I875" s="1" t="s">
        <v>10835</v>
      </c>
      <c r="J875" s="1"/>
      <c r="K875" s="1" t="s">
        <v>11624</v>
      </c>
      <c r="L875" s="1" t="s">
        <v>873</v>
      </c>
      <c r="M875" s="1" t="s">
        <v>12497</v>
      </c>
      <c r="N875" s="1" t="s">
        <v>13296</v>
      </c>
      <c r="O875" s="1" t="s">
        <v>873</v>
      </c>
      <c r="P875" s="1" t="s">
        <v>13299</v>
      </c>
      <c r="Q875" s="1" t="s">
        <v>13847</v>
      </c>
      <c r="R875" s="1" t="s">
        <v>14281</v>
      </c>
      <c r="S875" s="1" t="s">
        <v>873</v>
      </c>
      <c r="T875" s="1"/>
      <c r="U875" s="1"/>
      <c r="V875" s="1" t="s">
        <v>14293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5916</v>
      </c>
      <c r="G876" s="1" t="s">
        <v>7556</v>
      </c>
      <c r="H876" s="1" t="s">
        <v>9184</v>
      </c>
      <c r="I876" s="1" t="s">
        <v>10836</v>
      </c>
      <c r="J876" s="1"/>
      <c r="K876" s="1" t="s">
        <v>11624</v>
      </c>
      <c r="L876" s="1" t="s">
        <v>874</v>
      </c>
      <c r="M876" s="1" t="s">
        <v>12498</v>
      </c>
      <c r="N876" s="1" t="s">
        <v>13296</v>
      </c>
      <c r="O876" s="1" t="s">
        <v>874</v>
      </c>
      <c r="P876" s="1" t="s">
        <v>13299</v>
      </c>
      <c r="Q876" s="1" t="s">
        <v>13848</v>
      </c>
      <c r="R876" s="1" t="s">
        <v>14281</v>
      </c>
      <c r="S876" s="1" t="s">
        <v>874</v>
      </c>
      <c r="T876" s="1"/>
      <c r="U876" s="1"/>
      <c r="V876" s="1" t="s">
        <v>14293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5917</v>
      </c>
      <c r="G877" s="1" t="s">
        <v>7557</v>
      </c>
      <c r="H877" s="1" t="s">
        <v>9185</v>
      </c>
      <c r="I877" s="1" t="s">
        <v>10837</v>
      </c>
      <c r="J877" s="1"/>
      <c r="K877" s="1" t="s">
        <v>11624</v>
      </c>
      <c r="L877" s="1" t="s">
        <v>875</v>
      </c>
      <c r="M877" s="1" t="s">
        <v>12499</v>
      </c>
      <c r="N877" s="1" t="s">
        <v>13296</v>
      </c>
      <c r="O877" s="1" t="s">
        <v>875</v>
      </c>
      <c r="P877" s="1" t="s">
        <v>13299</v>
      </c>
      <c r="Q877" s="1" t="s">
        <v>13849</v>
      </c>
      <c r="R877" s="1" t="s">
        <v>14281</v>
      </c>
      <c r="S877" s="1" t="s">
        <v>875</v>
      </c>
      <c r="T877" s="1"/>
      <c r="U877" s="1"/>
      <c r="V877" s="1" t="s">
        <v>14293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5918</v>
      </c>
      <c r="G878" s="1" t="s">
        <v>7558</v>
      </c>
      <c r="H878" s="1" t="s">
        <v>9186</v>
      </c>
      <c r="I878" s="1" t="s">
        <v>10838</v>
      </c>
      <c r="J878" s="1"/>
      <c r="K878" s="1" t="s">
        <v>11624</v>
      </c>
      <c r="L878" s="1" t="s">
        <v>876</v>
      </c>
      <c r="M878" s="1" t="s">
        <v>12500</v>
      </c>
      <c r="N878" s="1" t="s">
        <v>13296</v>
      </c>
      <c r="O878" s="1" t="s">
        <v>876</v>
      </c>
      <c r="P878" s="1" t="s">
        <v>13299</v>
      </c>
      <c r="Q878" s="1" t="s">
        <v>13850</v>
      </c>
      <c r="R878" s="1" t="s">
        <v>14281</v>
      </c>
      <c r="S878" s="1" t="s">
        <v>876</v>
      </c>
      <c r="T878" s="1"/>
      <c r="U878" s="1"/>
      <c r="V878" s="1" t="s">
        <v>14293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5919</v>
      </c>
      <c r="G879" s="1" t="s">
        <v>7559</v>
      </c>
      <c r="H879" s="1" t="s">
        <v>9187</v>
      </c>
      <c r="I879" s="1" t="s">
        <v>10839</v>
      </c>
      <c r="J879" s="1"/>
      <c r="K879" s="1" t="s">
        <v>11624</v>
      </c>
      <c r="L879" s="1" t="s">
        <v>877</v>
      </c>
      <c r="M879" s="1" t="s">
        <v>12501</v>
      </c>
      <c r="N879" s="1" t="s">
        <v>13296</v>
      </c>
      <c r="O879" s="1" t="s">
        <v>877</v>
      </c>
      <c r="P879" s="1" t="s">
        <v>13299</v>
      </c>
      <c r="Q879" s="1" t="s">
        <v>13851</v>
      </c>
      <c r="R879" s="1" t="s">
        <v>14281</v>
      </c>
      <c r="S879" s="1" t="s">
        <v>877</v>
      </c>
      <c r="T879" s="1"/>
      <c r="U879" s="1"/>
      <c r="V879" s="1" t="s">
        <v>14293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5920</v>
      </c>
      <c r="G880" s="1" t="s">
        <v>7560</v>
      </c>
      <c r="H880" s="1" t="s">
        <v>9188</v>
      </c>
      <c r="I880" s="1" t="s">
        <v>10840</v>
      </c>
      <c r="J880" s="1"/>
      <c r="K880" s="1" t="s">
        <v>11624</v>
      </c>
      <c r="L880" s="1" t="s">
        <v>878</v>
      </c>
      <c r="M880" s="1" t="s">
        <v>12502</v>
      </c>
      <c r="N880" s="1" t="s">
        <v>13296</v>
      </c>
      <c r="O880" s="1" t="s">
        <v>878</v>
      </c>
      <c r="P880" s="1" t="s">
        <v>13299</v>
      </c>
      <c r="Q880" s="1" t="s">
        <v>13852</v>
      </c>
      <c r="R880" s="1" t="s">
        <v>14281</v>
      </c>
      <c r="S880" s="1" t="s">
        <v>878</v>
      </c>
      <c r="T880" s="1"/>
      <c r="U880" s="1"/>
      <c r="V880" s="1" t="s">
        <v>14293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5921</v>
      </c>
      <c r="G881" s="1" t="s">
        <v>7561</v>
      </c>
      <c r="H881" s="1" t="s">
        <v>9189</v>
      </c>
      <c r="I881" s="1" t="s">
        <v>10841</v>
      </c>
      <c r="J881" s="1"/>
      <c r="K881" s="1" t="s">
        <v>11624</v>
      </c>
      <c r="L881" s="1" t="s">
        <v>879</v>
      </c>
      <c r="M881" s="1" t="s">
        <v>12503</v>
      </c>
      <c r="N881" s="1" t="s">
        <v>13296</v>
      </c>
      <c r="O881" s="1" t="s">
        <v>879</v>
      </c>
      <c r="P881" s="1" t="s">
        <v>13299</v>
      </c>
      <c r="Q881" s="1" t="s">
        <v>13853</v>
      </c>
      <c r="R881" s="1" t="s">
        <v>14281</v>
      </c>
      <c r="S881" s="1" t="s">
        <v>879</v>
      </c>
      <c r="T881" s="1"/>
      <c r="U881" s="1"/>
      <c r="V881" s="1" t="s">
        <v>14293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5922</v>
      </c>
      <c r="G882" s="1" t="s">
        <v>7562</v>
      </c>
      <c r="H882" s="1" t="s">
        <v>9190</v>
      </c>
      <c r="I882" s="1" t="s">
        <v>10842</v>
      </c>
      <c r="J882" s="1"/>
      <c r="K882" s="1" t="s">
        <v>11624</v>
      </c>
      <c r="L882" s="1" t="s">
        <v>880</v>
      </c>
      <c r="M882" s="1" t="s">
        <v>12504</v>
      </c>
      <c r="N882" s="1" t="s">
        <v>13296</v>
      </c>
      <c r="O882" s="1" t="s">
        <v>880</v>
      </c>
      <c r="P882" s="1" t="s">
        <v>13299</v>
      </c>
      <c r="Q882" s="1" t="s">
        <v>13854</v>
      </c>
      <c r="R882" s="1" t="s">
        <v>14281</v>
      </c>
      <c r="S882" s="1" t="s">
        <v>880</v>
      </c>
      <c r="T882" s="1"/>
      <c r="U882" s="1"/>
      <c r="V882" s="1" t="s">
        <v>14293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5923</v>
      </c>
      <c r="G883" s="1" t="s">
        <v>7563</v>
      </c>
      <c r="H883" s="1" t="s">
        <v>9191</v>
      </c>
      <c r="I883" s="1" t="s">
        <v>10843</v>
      </c>
      <c r="J883" s="1"/>
      <c r="K883" s="1" t="s">
        <v>11624</v>
      </c>
      <c r="L883" s="1" t="s">
        <v>881</v>
      </c>
      <c r="M883" s="1" t="s">
        <v>12505</v>
      </c>
      <c r="N883" s="1" t="s">
        <v>13296</v>
      </c>
      <c r="O883" s="1" t="s">
        <v>881</v>
      </c>
      <c r="P883" s="1" t="s">
        <v>13299</v>
      </c>
      <c r="Q883" s="1" t="s">
        <v>13855</v>
      </c>
      <c r="R883" s="1" t="s">
        <v>14281</v>
      </c>
      <c r="S883" s="1" t="s">
        <v>881</v>
      </c>
      <c r="T883" s="1"/>
      <c r="U883" s="1"/>
      <c r="V883" s="1" t="s">
        <v>14293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5924</v>
      </c>
      <c r="G884" s="1" t="s">
        <v>7564</v>
      </c>
      <c r="H884" s="1" t="s">
        <v>9192</v>
      </c>
      <c r="I884" s="1" t="s">
        <v>10844</v>
      </c>
      <c r="J884" s="1"/>
      <c r="K884" s="1" t="s">
        <v>11624</v>
      </c>
      <c r="L884" s="1" t="s">
        <v>882</v>
      </c>
      <c r="M884" s="1" t="s">
        <v>12506</v>
      </c>
      <c r="N884" s="1" t="s">
        <v>13296</v>
      </c>
      <c r="O884" s="1" t="s">
        <v>882</v>
      </c>
      <c r="P884" s="1" t="s">
        <v>13299</v>
      </c>
      <c r="Q884" s="1" t="s">
        <v>13856</v>
      </c>
      <c r="R884" s="1" t="s">
        <v>14281</v>
      </c>
      <c r="S884" s="1" t="s">
        <v>882</v>
      </c>
      <c r="T884" s="1"/>
      <c r="U884" s="1"/>
      <c r="V884" s="1" t="s">
        <v>14293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5925</v>
      </c>
      <c r="G885" s="1" t="s">
        <v>7565</v>
      </c>
      <c r="H885" s="1" t="s">
        <v>9193</v>
      </c>
      <c r="I885" s="1" t="s">
        <v>10845</v>
      </c>
      <c r="J885" s="1"/>
      <c r="K885" s="1" t="s">
        <v>11624</v>
      </c>
      <c r="L885" s="1" t="s">
        <v>883</v>
      </c>
      <c r="M885" s="1" t="s">
        <v>12507</v>
      </c>
      <c r="N885" s="1" t="s">
        <v>13296</v>
      </c>
      <c r="O885" s="1" t="s">
        <v>883</v>
      </c>
      <c r="P885" s="1" t="s">
        <v>13299</v>
      </c>
      <c r="Q885" s="1" t="s">
        <v>13857</v>
      </c>
      <c r="R885" s="1" t="s">
        <v>14281</v>
      </c>
      <c r="S885" s="1" t="s">
        <v>883</v>
      </c>
      <c r="T885" s="1"/>
      <c r="U885" s="1"/>
      <c r="V885" s="1" t="s">
        <v>14293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5926</v>
      </c>
      <c r="G886" s="1" t="s">
        <v>7566</v>
      </c>
      <c r="H886" s="1" t="s">
        <v>9194</v>
      </c>
      <c r="I886" s="1" t="s">
        <v>10846</v>
      </c>
      <c r="J886" s="1"/>
      <c r="K886" s="1" t="s">
        <v>11624</v>
      </c>
      <c r="L886" s="1" t="s">
        <v>884</v>
      </c>
      <c r="M886" s="1" t="s">
        <v>12508</v>
      </c>
      <c r="N886" s="1" t="s">
        <v>13296</v>
      </c>
      <c r="O886" s="1" t="s">
        <v>884</v>
      </c>
      <c r="P886" s="1" t="s">
        <v>13299</v>
      </c>
      <c r="Q886" s="1" t="s">
        <v>13858</v>
      </c>
      <c r="R886" s="1" t="s">
        <v>14281</v>
      </c>
      <c r="S886" s="1" t="s">
        <v>884</v>
      </c>
      <c r="T886" s="1"/>
      <c r="U886" s="1"/>
      <c r="V886" s="1" t="s">
        <v>14293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5927</v>
      </c>
      <c r="G887" s="1" t="s">
        <v>7567</v>
      </c>
      <c r="H887" s="1" t="s">
        <v>9195</v>
      </c>
      <c r="I887" s="1" t="s">
        <v>10847</v>
      </c>
      <c r="J887" s="1"/>
      <c r="K887" s="1" t="s">
        <v>11624</v>
      </c>
      <c r="L887" s="1" t="s">
        <v>885</v>
      </c>
      <c r="M887" s="1" t="s">
        <v>12509</v>
      </c>
      <c r="N887" s="1" t="s">
        <v>13296</v>
      </c>
      <c r="O887" s="1" t="s">
        <v>885</v>
      </c>
      <c r="P887" s="1" t="s">
        <v>13299</v>
      </c>
      <c r="Q887" s="1" t="s">
        <v>13859</v>
      </c>
      <c r="R887" s="1" t="s">
        <v>14281</v>
      </c>
      <c r="S887" s="1" t="s">
        <v>885</v>
      </c>
      <c r="T887" s="1"/>
      <c r="U887" s="1"/>
      <c r="V887" s="1" t="s">
        <v>14293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5928</v>
      </c>
      <c r="G888" s="1" t="s">
        <v>7568</v>
      </c>
      <c r="H888" s="1" t="s">
        <v>9196</v>
      </c>
      <c r="I888" s="1" t="s">
        <v>10848</v>
      </c>
      <c r="J888" s="1"/>
      <c r="K888" s="1" t="s">
        <v>11624</v>
      </c>
      <c r="L888" s="1" t="s">
        <v>886</v>
      </c>
      <c r="M888" s="1" t="s">
        <v>12510</v>
      </c>
      <c r="N888" s="1" t="s">
        <v>13296</v>
      </c>
      <c r="O888" s="1" t="s">
        <v>886</v>
      </c>
      <c r="P888" s="1" t="s">
        <v>13299</v>
      </c>
      <c r="Q888" s="1" t="s">
        <v>13860</v>
      </c>
      <c r="R888" s="1" t="s">
        <v>14281</v>
      </c>
      <c r="S888" s="1" t="s">
        <v>886</v>
      </c>
      <c r="T888" s="1"/>
      <c r="U888" s="1"/>
      <c r="V888" s="1" t="s">
        <v>14293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5929</v>
      </c>
      <c r="G889" s="1" t="s">
        <v>7569</v>
      </c>
      <c r="H889" s="1" t="s">
        <v>9197</v>
      </c>
      <c r="I889" s="1" t="s">
        <v>10849</v>
      </c>
      <c r="J889" s="1"/>
      <c r="K889" s="1" t="s">
        <v>11624</v>
      </c>
      <c r="L889" s="1" t="s">
        <v>887</v>
      </c>
      <c r="M889" s="1" t="s">
        <v>12511</v>
      </c>
      <c r="N889" s="1" t="s">
        <v>13296</v>
      </c>
      <c r="O889" s="1" t="s">
        <v>887</v>
      </c>
      <c r="P889" s="1" t="s">
        <v>13299</v>
      </c>
      <c r="Q889" s="1" t="s">
        <v>13861</v>
      </c>
      <c r="R889" s="1" t="s">
        <v>14281</v>
      </c>
      <c r="S889" s="1" t="s">
        <v>887</v>
      </c>
      <c r="T889" s="1"/>
      <c r="U889" s="1"/>
      <c r="V889" s="1" t="s">
        <v>14293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5930</v>
      </c>
      <c r="G890" s="1" t="s">
        <v>7570</v>
      </c>
      <c r="H890" s="1" t="s">
        <v>9198</v>
      </c>
      <c r="I890" s="1" t="s">
        <v>10850</v>
      </c>
      <c r="J890" s="1"/>
      <c r="K890" s="1" t="s">
        <v>11624</v>
      </c>
      <c r="L890" s="1" t="s">
        <v>888</v>
      </c>
      <c r="M890" s="1" t="s">
        <v>12512</v>
      </c>
      <c r="N890" s="1" t="s">
        <v>13296</v>
      </c>
      <c r="O890" s="1" t="s">
        <v>888</v>
      </c>
      <c r="P890" s="1" t="s">
        <v>13299</v>
      </c>
      <c r="Q890" s="1" t="s">
        <v>13862</v>
      </c>
      <c r="R890" s="1" t="s">
        <v>14281</v>
      </c>
      <c r="S890" s="1" t="s">
        <v>888</v>
      </c>
      <c r="T890" s="1"/>
      <c r="U890" s="1"/>
      <c r="V890" s="1" t="s">
        <v>14293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5931</v>
      </c>
      <c r="G891" s="1" t="s">
        <v>7571</v>
      </c>
      <c r="H891" s="1" t="s">
        <v>9199</v>
      </c>
      <c r="I891" s="1" t="s">
        <v>10851</v>
      </c>
      <c r="J891" s="1"/>
      <c r="K891" s="1" t="s">
        <v>11624</v>
      </c>
      <c r="L891" s="1" t="s">
        <v>889</v>
      </c>
      <c r="M891" s="1" t="s">
        <v>12513</v>
      </c>
      <c r="N891" s="1" t="s">
        <v>13296</v>
      </c>
      <c r="O891" s="1" t="s">
        <v>889</v>
      </c>
      <c r="P891" s="1" t="s">
        <v>13299</v>
      </c>
      <c r="Q891" s="1" t="s">
        <v>13863</v>
      </c>
      <c r="R891" s="1" t="s">
        <v>14281</v>
      </c>
      <c r="S891" s="1" t="s">
        <v>889</v>
      </c>
      <c r="T891" s="1"/>
      <c r="U891" s="1"/>
      <c r="V891" s="1" t="s">
        <v>14293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7572</v>
      </c>
      <c r="H892" s="1" t="s">
        <v>9200</v>
      </c>
      <c r="I892" s="1" t="s">
        <v>10852</v>
      </c>
      <c r="J892" s="1"/>
      <c r="K892" s="1" t="s">
        <v>11624</v>
      </c>
      <c r="L892" s="1" t="s">
        <v>890</v>
      </c>
      <c r="M892" s="1" t="s">
        <v>12514</v>
      </c>
      <c r="N892" s="1" t="s">
        <v>13296</v>
      </c>
      <c r="O892" s="1" t="s">
        <v>890</v>
      </c>
      <c r="P892" s="1" t="s">
        <v>13299</v>
      </c>
      <c r="Q892" s="1" t="s">
        <v>13864</v>
      </c>
      <c r="R892" s="1" t="s">
        <v>14281</v>
      </c>
      <c r="S892" s="1" t="s">
        <v>890</v>
      </c>
      <c r="T892" s="1"/>
      <c r="U892" s="1"/>
      <c r="V892" s="1" t="s">
        <v>14293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5932</v>
      </c>
      <c r="G893" s="1" t="s">
        <v>7573</v>
      </c>
      <c r="H893" s="1" t="s">
        <v>9201</v>
      </c>
      <c r="I893" s="1" t="s">
        <v>10853</v>
      </c>
      <c r="J893" s="1"/>
      <c r="K893" s="1" t="s">
        <v>11624</v>
      </c>
      <c r="L893" s="1" t="s">
        <v>891</v>
      </c>
      <c r="M893" s="1" t="s">
        <v>12515</v>
      </c>
      <c r="N893" s="1" t="s">
        <v>13296</v>
      </c>
      <c r="O893" s="1" t="s">
        <v>891</v>
      </c>
      <c r="P893" s="1" t="s">
        <v>13299</v>
      </c>
      <c r="Q893" s="1" t="s">
        <v>13865</v>
      </c>
      <c r="R893" s="1" t="s">
        <v>14281</v>
      </c>
      <c r="S893" s="1" t="s">
        <v>891</v>
      </c>
      <c r="T893" s="1"/>
      <c r="U893" s="1"/>
      <c r="V893" s="1" t="s">
        <v>14293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5933</v>
      </c>
      <c r="G894" s="1" t="s">
        <v>7574</v>
      </c>
      <c r="H894" s="1" t="s">
        <v>9202</v>
      </c>
      <c r="I894" s="1" t="s">
        <v>10854</v>
      </c>
      <c r="J894" s="1"/>
      <c r="K894" s="1" t="s">
        <v>11624</v>
      </c>
      <c r="L894" s="1" t="s">
        <v>892</v>
      </c>
      <c r="M894" s="1" t="s">
        <v>12516</v>
      </c>
      <c r="N894" s="1" t="s">
        <v>13296</v>
      </c>
      <c r="O894" s="1" t="s">
        <v>892</v>
      </c>
      <c r="P894" s="1" t="s">
        <v>13299</v>
      </c>
      <c r="Q894" s="1" t="s">
        <v>13866</v>
      </c>
      <c r="R894" s="1" t="s">
        <v>14281</v>
      </c>
      <c r="S894" s="1" t="s">
        <v>892</v>
      </c>
      <c r="T894" s="1"/>
      <c r="U894" s="1"/>
      <c r="V894" s="1" t="s">
        <v>14293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5934</v>
      </c>
      <c r="G895" s="1" t="s">
        <v>7575</v>
      </c>
      <c r="H895" s="1" t="s">
        <v>9203</v>
      </c>
      <c r="I895" s="1" t="s">
        <v>10855</v>
      </c>
      <c r="J895" s="1"/>
      <c r="K895" s="1" t="s">
        <v>11624</v>
      </c>
      <c r="L895" s="1" t="s">
        <v>893</v>
      </c>
      <c r="M895" s="1" t="s">
        <v>12517</v>
      </c>
      <c r="N895" s="1" t="s">
        <v>13296</v>
      </c>
      <c r="O895" s="1" t="s">
        <v>893</v>
      </c>
      <c r="P895" s="1" t="s">
        <v>13299</v>
      </c>
      <c r="Q895" s="1" t="s">
        <v>13867</v>
      </c>
      <c r="R895" s="1" t="s">
        <v>14281</v>
      </c>
      <c r="S895" s="1" t="s">
        <v>893</v>
      </c>
      <c r="T895" s="1"/>
      <c r="U895" s="1"/>
      <c r="V895" s="1" t="s">
        <v>14293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5935</v>
      </c>
      <c r="G896" s="1" t="s">
        <v>7576</v>
      </c>
      <c r="H896" s="1" t="s">
        <v>9204</v>
      </c>
      <c r="I896" s="1" t="s">
        <v>10856</v>
      </c>
      <c r="J896" s="1"/>
      <c r="K896" s="1" t="s">
        <v>11624</v>
      </c>
      <c r="L896" s="1" t="s">
        <v>894</v>
      </c>
      <c r="M896" s="1" t="s">
        <v>12518</v>
      </c>
      <c r="N896" s="1" t="s">
        <v>13296</v>
      </c>
      <c r="O896" s="1" t="s">
        <v>894</v>
      </c>
      <c r="P896" s="1" t="s">
        <v>13299</v>
      </c>
      <c r="Q896" s="1" t="s">
        <v>13868</v>
      </c>
      <c r="R896" s="1" t="s">
        <v>14281</v>
      </c>
      <c r="S896" s="1" t="s">
        <v>894</v>
      </c>
      <c r="T896" s="1"/>
      <c r="U896" s="1"/>
      <c r="V896" s="1" t="s">
        <v>14293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7577</v>
      </c>
      <c r="H897" s="1" t="s">
        <v>9205</v>
      </c>
      <c r="I897" s="1" t="s">
        <v>10857</v>
      </c>
      <c r="J897" s="1"/>
      <c r="K897" s="1" t="s">
        <v>11624</v>
      </c>
      <c r="L897" s="1" t="s">
        <v>895</v>
      </c>
      <c r="M897" s="1" t="s">
        <v>12519</v>
      </c>
      <c r="N897" s="1" t="s">
        <v>13296</v>
      </c>
      <c r="O897" s="1" t="s">
        <v>895</v>
      </c>
      <c r="P897" s="1" t="s">
        <v>13300</v>
      </c>
      <c r="Q897" s="1" t="s">
        <v>13300</v>
      </c>
      <c r="R897" s="1" t="s">
        <v>14281</v>
      </c>
      <c r="S897" s="1" t="s">
        <v>895</v>
      </c>
      <c r="T897" s="1"/>
      <c r="U897" s="1" t="s">
        <v>14289</v>
      </c>
      <c r="V897" s="1" t="s">
        <v>14293</v>
      </c>
      <c r="W897" s="1" t="s">
        <v>895</v>
      </c>
      <c r="X897" s="1" t="s">
        <v>14295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7578</v>
      </c>
      <c r="H898" s="1" t="s">
        <v>9206</v>
      </c>
      <c r="I898" s="1" t="s">
        <v>10858</v>
      </c>
      <c r="J898" s="1"/>
      <c r="K898" s="1" t="s">
        <v>11624</v>
      </c>
      <c r="L898" s="1" t="s">
        <v>896</v>
      </c>
      <c r="M898" s="1" t="s">
        <v>12520</v>
      </c>
      <c r="N898" s="1" t="s">
        <v>13296</v>
      </c>
      <c r="O898" s="1" t="s">
        <v>896</v>
      </c>
      <c r="P898" s="1" t="s">
        <v>13300</v>
      </c>
      <c r="Q898" s="1" t="s">
        <v>13300</v>
      </c>
      <c r="R898" s="1" t="s">
        <v>14281</v>
      </c>
      <c r="S898" s="1" t="s">
        <v>896</v>
      </c>
      <c r="T898" s="1"/>
      <c r="U898" s="1"/>
      <c r="V898" s="1" t="s">
        <v>14293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5938</v>
      </c>
      <c r="G899" s="1" t="s">
        <v>7579</v>
      </c>
      <c r="H899" s="1" t="s">
        <v>9207</v>
      </c>
      <c r="I899" s="1" t="s">
        <v>10859</v>
      </c>
      <c r="J899" s="1"/>
      <c r="K899" s="1" t="s">
        <v>11624</v>
      </c>
      <c r="L899" s="1" t="s">
        <v>897</v>
      </c>
      <c r="M899" s="1" t="s">
        <v>12521</v>
      </c>
      <c r="N899" s="1" t="s">
        <v>13296</v>
      </c>
      <c r="O899" s="1" t="s">
        <v>897</v>
      </c>
      <c r="P899" s="1" t="s">
        <v>13300</v>
      </c>
      <c r="Q899" s="1" t="s">
        <v>13300</v>
      </c>
      <c r="R899" s="1" t="s">
        <v>14281</v>
      </c>
      <c r="S899" s="1" t="s">
        <v>897</v>
      </c>
      <c r="T899" s="1"/>
      <c r="U899" s="1"/>
      <c r="V899" s="1" t="s">
        <v>14293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5939</v>
      </c>
      <c r="G900" s="1" t="s">
        <v>7580</v>
      </c>
      <c r="H900" s="1" t="s">
        <v>9208</v>
      </c>
      <c r="I900" s="1" t="s">
        <v>10860</v>
      </c>
      <c r="J900" s="1"/>
      <c r="K900" s="1" t="s">
        <v>11624</v>
      </c>
      <c r="L900" s="1" t="s">
        <v>898</v>
      </c>
      <c r="M900" s="1" t="s">
        <v>12522</v>
      </c>
      <c r="N900" s="1" t="s">
        <v>13296</v>
      </c>
      <c r="O900" s="1" t="s">
        <v>898</v>
      </c>
      <c r="P900" s="1" t="s">
        <v>13300</v>
      </c>
      <c r="Q900" s="1" t="s">
        <v>13300</v>
      </c>
      <c r="R900" s="1" t="s">
        <v>14281</v>
      </c>
      <c r="S900" s="1" t="s">
        <v>898</v>
      </c>
      <c r="T900" s="1"/>
      <c r="U900" s="1"/>
      <c r="V900" s="1" t="s">
        <v>14293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7581</v>
      </c>
      <c r="H901" s="1" t="s">
        <v>9209</v>
      </c>
      <c r="I901" s="1" t="s">
        <v>10861</v>
      </c>
      <c r="J901" s="1"/>
      <c r="K901" s="1" t="s">
        <v>11624</v>
      </c>
      <c r="L901" s="1" t="s">
        <v>899</v>
      </c>
      <c r="M901" s="1" t="s">
        <v>12523</v>
      </c>
      <c r="N901" s="1" t="s">
        <v>13296</v>
      </c>
      <c r="O901" s="1" t="s">
        <v>899</v>
      </c>
      <c r="P901" s="1" t="s">
        <v>13300</v>
      </c>
      <c r="Q901" s="1" t="s">
        <v>13300</v>
      </c>
      <c r="R901" s="1" t="s">
        <v>14281</v>
      </c>
      <c r="S901" s="1" t="s">
        <v>899</v>
      </c>
      <c r="T901" s="1"/>
      <c r="U901" s="1"/>
      <c r="V901" s="1" t="s">
        <v>14293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7582</v>
      </c>
      <c r="H902" s="1" t="s">
        <v>9210</v>
      </c>
      <c r="I902" s="1" t="s">
        <v>10862</v>
      </c>
      <c r="J902" s="1"/>
      <c r="K902" s="1" t="s">
        <v>11624</v>
      </c>
      <c r="L902" s="1" t="s">
        <v>900</v>
      </c>
      <c r="M902" s="1" t="s">
        <v>12524</v>
      </c>
      <c r="N902" s="1" t="s">
        <v>13296</v>
      </c>
      <c r="O902" s="1" t="s">
        <v>900</v>
      </c>
      <c r="P902" s="1" t="s">
        <v>13300</v>
      </c>
      <c r="Q902" s="1" t="s">
        <v>13300</v>
      </c>
      <c r="R902" s="1" t="s">
        <v>14281</v>
      </c>
      <c r="S902" s="1" t="s">
        <v>900</v>
      </c>
      <c r="T902" s="1"/>
      <c r="U902" s="1"/>
      <c r="V902" s="1" t="s">
        <v>14293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7583</v>
      </c>
      <c r="H903" s="1" t="s">
        <v>9211</v>
      </c>
      <c r="I903" s="1" t="s">
        <v>10863</v>
      </c>
      <c r="J903" s="1"/>
      <c r="K903" s="1" t="s">
        <v>11624</v>
      </c>
      <c r="L903" s="1" t="s">
        <v>901</v>
      </c>
      <c r="M903" s="1" t="s">
        <v>12525</v>
      </c>
      <c r="N903" s="1" t="s">
        <v>13296</v>
      </c>
      <c r="O903" s="1" t="s">
        <v>901</v>
      </c>
      <c r="P903" s="1" t="s">
        <v>13300</v>
      </c>
      <c r="Q903" s="1" t="s">
        <v>13300</v>
      </c>
      <c r="R903" s="1" t="s">
        <v>14281</v>
      </c>
      <c r="S903" s="1" t="s">
        <v>901</v>
      </c>
      <c r="T903" s="1"/>
      <c r="U903" s="1"/>
      <c r="V903" s="1" t="s">
        <v>14293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5942</v>
      </c>
      <c r="G904" s="1" t="s">
        <v>7584</v>
      </c>
      <c r="H904" s="1" t="s">
        <v>9212</v>
      </c>
      <c r="I904" s="1" t="s">
        <v>10864</v>
      </c>
      <c r="J904" s="1"/>
      <c r="K904" s="1" t="s">
        <v>11624</v>
      </c>
      <c r="L904" s="1" t="s">
        <v>902</v>
      </c>
      <c r="M904" s="1" t="s">
        <v>12526</v>
      </c>
      <c r="N904" s="1" t="s">
        <v>13296</v>
      </c>
      <c r="O904" s="1" t="s">
        <v>902</v>
      </c>
      <c r="P904" s="1" t="s">
        <v>13300</v>
      </c>
      <c r="Q904" s="1" t="s">
        <v>13300</v>
      </c>
      <c r="R904" s="1" t="s">
        <v>14281</v>
      </c>
      <c r="S904" s="1" t="s">
        <v>902</v>
      </c>
      <c r="T904" s="1"/>
      <c r="U904" s="1"/>
      <c r="V904" s="1" t="s">
        <v>14293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5943</v>
      </c>
      <c r="G905" s="1" t="s">
        <v>7585</v>
      </c>
      <c r="H905" s="1" t="s">
        <v>9213</v>
      </c>
      <c r="I905" s="1" t="s">
        <v>10865</v>
      </c>
      <c r="J905" s="1"/>
      <c r="K905" s="1" t="s">
        <v>11624</v>
      </c>
      <c r="L905" s="1" t="s">
        <v>903</v>
      </c>
      <c r="M905" s="1" t="s">
        <v>12527</v>
      </c>
      <c r="N905" s="1" t="s">
        <v>13296</v>
      </c>
      <c r="O905" s="1" t="s">
        <v>903</v>
      </c>
      <c r="P905" s="1" t="s">
        <v>13300</v>
      </c>
      <c r="Q905" s="1" t="s">
        <v>13300</v>
      </c>
      <c r="R905" s="1" t="s">
        <v>14281</v>
      </c>
      <c r="S905" s="1" t="s">
        <v>903</v>
      </c>
      <c r="T905" s="1"/>
      <c r="U905" s="1"/>
      <c r="V905" s="1" t="s">
        <v>14293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5944</v>
      </c>
      <c r="G906" s="1" t="s">
        <v>7586</v>
      </c>
      <c r="H906" s="1" t="s">
        <v>9214</v>
      </c>
      <c r="I906" s="1" t="s">
        <v>10866</v>
      </c>
      <c r="J906" s="1"/>
      <c r="K906" s="1" t="s">
        <v>11624</v>
      </c>
      <c r="L906" s="1" t="s">
        <v>904</v>
      </c>
      <c r="M906" s="1" t="s">
        <v>12528</v>
      </c>
      <c r="N906" s="1" t="s">
        <v>13296</v>
      </c>
      <c r="O906" s="1" t="s">
        <v>904</v>
      </c>
      <c r="P906" s="1" t="s">
        <v>13300</v>
      </c>
      <c r="Q906" s="1" t="s">
        <v>13300</v>
      </c>
      <c r="R906" s="1" t="s">
        <v>14281</v>
      </c>
      <c r="S906" s="1" t="s">
        <v>904</v>
      </c>
      <c r="T906" s="1"/>
      <c r="U906" s="1"/>
      <c r="V906" s="1" t="s">
        <v>14293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5945</v>
      </c>
      <c r="G907" s="1" t="s">
        <v>7587</v>
      </c>
      <c r="H907" s="1" t="s">
        <v>9215</v>
      </c>
      <c r="I907" s="1" t="s">
        <v>10867</v>
      </c>
      <c r="J907" s="1"/>
      <c r="K907" s="1" t="s">
        <v>11624</v>
      </c>
      <c r="L907" s="1" t="s">
        <v>905</v>
      </c>
      <c r="M907" s="1" t="s">
        <v>12529</v>
      </c>
      <c r="N907" s="1" t="s">
        <v>13296</v>
      </c>
      <c r="O907" s="1" t="s">
        <v>905</v>
      </c>
      <c r="P907" s="1" t="s">
        <v>13300</v>
      </c>
      <c r="Q907" s="1" t="s">
        <v>13300</v>
      </c>
      <c r="R907" s="1" t="s">
        <v>14281</v>
      </c>
      <c r="S907" s="1" t="s">
        <v>905</v>
      </c>
      <c r="T907" s="1"/>
      <c r="U907" s="1"/>
      <c r="V907" s="1" t="s">
        <v>14293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5946</v>
      </c>
      <c r="G908" s="1" t="s">
        <v>7588</v>
      </c>
      <c r="H908" s="1" t="s">
        <v>9216</v>
      </c>
      <c r="I908" s="1" t="s">
        <v>10868</v>
      </c>
      <c r="J908" s="1"/>
      <c r="K908" s="1" t="s">
        <v>11624</v>
      </c>
      <c r="L908" s="1" t="s">
        <v>906</v>
      </c>
      <c r="M908" s="1" t="s">
        <v>12530</v>
      </c>
      <c r="N908" s="1" t="s">
        <v>13296</v>
      </c>
      <c r="O908" s="1" t="s">
        <v>906</v>
      </c>
      <c r="P908" s="1" t="s">
        <v>13300</v>
      </c>
      <c r="Q908" s="1" t="s">
        <v>13300</v>
      </c>
      <c r="R908" s="1" t="s">
        <v>14281</v>
      </c>
      <c r="S908" s="1" t="s">
        <v>906</v>
      </c>
      <c r="T908" s="1"/>
      <c r="U908" s="1"/>
      <c r="V908" s="1" t="s">
        <v>14293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5947</v>
      </c>
      <c r="G909" s="1" t="s">
        <v>7589</v>
      </c>
      <c r="H909" s="1" t="s">
        <v>9217</v>
      </c>
      <c r="I909" s="1" t="s">
        <v>10869</v>
      </c>
      <c r="J909" s="1"/>
      <c r="K909" s="1" t="s">
        <v>11624</v>
      </c>
      <c r="L909" s="1" t="s">
        <v>907</v>
      </c>
      <c r="M909" s="1" t="s">
        <v>12531</v>
      </c>
      <c r="N909" s="1" t="s">
        <v>13296</v>
      </c>
      <c r="O909" s="1" t="s">
        <v>907</v>
      </c>
      <c r="P909" s="1" t="s">
        <v>13300</v>
      </c>
      <c r="Q909" s="1" t="s">
        <v>13300</v>
      </c>
      <c r="R909" s="1" t="s">
        <v>14281</v>
      </c>
      <c r="S909" s="1" t="s">
        <v>907</v>
      </c>
      <c r="T909" s="1"/>
      <c r="U909" s="1"/>
      <c r="V909" s="1" t="s">
        <v>14293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5948</v>
      </c>
      <c r="G910" s="1" t="s">
        <v>7590</v>
      </c>
      <c r="H910" s="1" t="s">
        <v>9218</v>
      </c>
      <c r="I910" s="1" t="s">
        <v>10870</v>
      </c>
      <c r="J910" s="1"/>
      <c r="K910" s="1" t="s">
        <v>11624</v>
      </c>
      <c r="L910" s="1" t="s">
        <v>908</v>
      </c>
      <c r="M910" s="1" t="s">
        <v>12532</v>
      </c>
      <c r="N910" s="1" t="s">
        <v>13296</v>
      </c>
      <c r="O910" s="1" t="s">
        <v>908</v>
      </c>
      <c r="P910" s="1" t="s">
        <v>13300</v>
      </c>
      <c r="Q910" s="1" t="s">
        <v>13300</v>
      </c>
      <c r="R910" s="1" t="s">
        <v>14281</v>
      </c>
      <c r="S910" s="1" t="s">
        <v>908</v>
      </c>
      <c r="T910" s="1"/>
      <c r="U910" s="1"/>
      <c r="V910" s="1" t="s">
        <v>14293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7591</v>
      </c>
      <c r="H911" s="1" t="s">
        <v>9219</v>
      </c>
      <c r="I911" s="1" t="s">
        <v>10871</v>
      </c>
      <c r="J911" s="1"/>
      <c r="K911" s="1" t="s">
        <v>11624</v>
      </c>
      <c r="L911" s="1" t="s">
        <v>909</v>
      </c>
      <c r="M911" s="1" t="s">
        <v>12533</v>
      </c>
      <c r="N911" s="1" t="s">
        <v>13296</v>
      </c>
      <c r="O911" s="1" t="s">
        <v>909</v>
      </c>
      <c r="P911" s="1" t="s">
        <v>13300</v>
      </c>
      <c r="Q911" s="1" t="s">
        <v>13300</v>
      </c>
      <c r="R911" s="1" t="s">
        <v>14281</v>
      </c>
      <c r="S911" s="1" t="s">
        <v>909</v>
      </c>
      <c r="T911" s="1"/>
      <c r="U911" s="1"/>
      <c r="V911" s="1" t="s">
        <v>14293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7592</v>
      </c>
      <c r="H912" s="1" t="s">
        <v>9220</v>
      </c>
      <c r="I912" s="1" t="s">
        <v>10872</v>
      </c>
      <c r="J912" s="1"/>
      <c r="K912" s="1" t="s">
        <v>11624</v>
      </c>
      <c r="L912" s="1" t="s">
        <v>910</v>
      </c>
      <c r="M912" s="1" t="s">
        <v>12534</v>
      </c>
      <c r="N912" s="1" t="s">
        <v>13296</v>
      </c>
      <c r="O912" s="1" t="s">
        <v>910</v>
      </c>
      <c r="P912" s="1" t="s">
        <v>13300</v>
      </c>
      <c r="Q912" s="1" t="s">
        <v>13300</v>
      </c>
      <c r="R912" s="1" t="s">
        <v>14281</v>
      </c>
      <c r="S912" s="1" t="s">
        <v>910</v>
      </c>
      <c r="T912" s="1"/>
      <c r="U912" s="1"/>
      <c r="V912" s="1" t="s">
        <v>14293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7593</v>
      </c>
      <c r="H913" s="1" t="s">
        <v>9221</v>
      </c>
      <c r="I913" s="1" t="s">
        <v>10873</v>
      </c>
      <c r="J913" s="1"/>
      <c r="K913" s="1" t="s">
        <v>11624</v>
      </c>
      <c r="L913" s="1" t="s">
        <v>911</v>
      </c>
      <c r="M913" s="1" t="s">
        <v>12535</v>
      </c>
      <c r="N913" s="1" t="s">
        <v>13296</v>
      </c>
      <c r="O913" s="1" t="s">
        <v>911</v>
      </c>
      <c r="P913" s="1" t="s">
        <v>13300</v>
      </c>
      <c r="Q913" s="1" t="s">
        <v>13300</v>
      </c>
      <c r="R913" s="1" t="s">
        <v>14281</v>
      </c>
      <c r="S913" s="1" t="s">
        <v>911</v>
      </c>
      <c r="T913" s="1"/>
      <c r="U913" s="1"/>
      <c r="V913" s="1" t="s">
        <v>14293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7594</v>
      </c>
      <c r="H914" s="1" t="s">
        <v>9222</v>
      </c>
      <c r="I914" s="1" t="s">
        <v>10874</v>
      </c>
      <c r="J914" s="1"/>
      <c r="K914" s="1" t="s">
        <v>11624</v>
      </c>
      <c r="L914" s="1" t="s">
        <v>912</v>
      </c>
      <c r="M914" s="1" t="s">
        <v>12536</v>
      </c>
      <c r="N914" s="1" t="s">
        <v>13296</v>
      </c>
      <c r="O914" s="1" t="s">
        <v>912</v>
      </c>
      <c r="P914" s="1" t="s">
        <v>13300</v>
      </c>
      <c r="Q914" s="1" t="s">
        <v>13300</v>
      </c>
      <c r="R914" s="1" t="s">
        <v>14281</v>
      </c>
      <c r="S914" s="1" t="s">
        <v>912</v>
      </c>
      <c r="T914" s="1"/>
      <c r="U914" s="1"/>
      <c r="V914" s="1" t="s">
        <v>14293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5951</v>
      </c>
      <c r="G915" s="1" t="s">
        <v>7595</v>
      </c>
      <c r="H915" s="1" t="s">
        <v>9223</v>
      </c>
      <c r="I915" s="1" t="s">
        <v>10875</v>
      </c>
      <c r="J915" s="1"/>
      <c r="K915" s="1" t="s">
        <v>11624</v>
      </c>
      <c r="L915" s="1" t="s">
        <v>913</v>
      </c>
      <c r="M915" s="1" t="s">
        <v>12537</v>
      </c>
      <c r="N915" s="1" t="s">
        <v>13296</v>
      </c>
      <c r="O915" s="1" t="s">
        <v>913</v>
      </c>
      <c r="P915" s="1" t="s">
        <v>13300</v>
      </c>
      <c r="Q915" s="1" t="s">
        <v>13300</v>
      </c>
      <c r="R915" s="1" t="s">
        <v>14281</v>
      </c>
      <c r="S915" s="1" t="s">
        <v>913</v>
      </c>
      <c r="T915" s="1"/>
      <c r="U915" s="1"/>
      <c r="V915" s="1" t="s">
        <v>14293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5952</v>
      </c>
      <c r="G916" s="1" t="s">
        <v>7596</v>
      </c>
      <c r="H916" s="1" t="s">
        <v>9224</v>
      </c>
      <c r="I916" s="1" t="s">
        <v>10876</v>
      </c>
      <c r="J916" s="1"/>
      <c r="K916" s="1" t="s">
        <v>11624</v>
      </c>
      <c r="L916" s="1" t="s">
        <v>914</v>
      </c>
      <c r="M916" s="1" t="s">
        <v>12538</v>
      </c>
      <c r="N916" s="1" t="s">
        <v>13296</v>
      </c>
      <c r="O916" s="1" t="s">
        <v>914</v>
      </c>
      <c r="P916" s="1" t="s">
        <v>13300</v>
      </c>
      <c r="Q916" s="1" t="s">
        <v>13300</v>
      </c>
      <c r="R916" s="1" t="s">
        <v>14281</v>
      </c>
      <c r="S916" s="1" t="s">
        <v>914</v>
      </c>
      <c r="T916" s="1"/>
      <c r="U916" s="1"/>
      <c r="V916" s="1" t="s">
        <v>14293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5953</v>
      </c>
      <c r="G917" s="1" t="s">
        <v>7597</v>
      </c>
      <c r="H917" s="1" t="s">
        <v>9225</v>
      </c>
      <c r="I917" s="1" t="s">
        <v>10877</v>
      </c>
      <c r="J917" s="1"/>
      <c r="K917" s="1" t="s">
        <v>11624</v>
      </c>
      <c r="L917" s="1" t="s">
        <v>915</v>
      </c>
      <c r="M917" s="1" t="s">
        <v>12539</v>
      </c>
      <c r="N917" s="1" t="s">
        <v>13296</v>
      </c>
      <c r="O917" s="1" t="s">
        <v>915</v>
      </c>
      <c r="P917" s="1" t="s">
        <v>13300</v>
      </c>
      <c r="Q917" s="1" t="s">
        <v>13300</v>
      </c>
      <c r="R917" s="1" t="s">
        <v>14281</v>
      </c>
      <c r="S917" s="1" t="s">
        <v>915</v>
      </c>
      <c r="T917" s="1"/>
      <c r="U917" s="1"/>
      <c r="V917" s="1" t="s">
        <v>14293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5954</v>
      </c>
      <c r="G918" s="1" t="s">
        <v>4303</v>
      </c>
      <c r="H918" s="1" t="s">
        <v>9226</v>
      </c>
      <c r="I918" s="1" t="s">
        <v>10878</v>
      </c>
      <c r="J918" s="1"/>
      <c r="K918" s="1" t="s">
        <v>11624</v>
      </c>
      <c r="L918" s="1" t="s">
        <v>916</v>
      </c>
      <c r="M918" s="1" t="s">
        <v>12540</v>
      </c>
      <c r="N918" s="1" t="s">
        <v>13296</v>
      </c>
      <c r="O918" s="1" t="s">
        <v>916</v>
      </c>
      <c r="P918" s="1" t="s">
        <v>13300</v>
      </c>
      <c r="Q918" s="1" t="s">
        <v>13300</v>
      </c>
      <c r="R918" s="1" t="s">
        <v>14281</v>
      </c>
      <c r="S918" s="1" t="s">
        <v>916</v>
      </c>
      <c r="T918" s="1"/>
      <c r="U918" s="1"/>
      <c r="V918" s="1" t="s">
        <v>14293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5955</v>
      </c>
      <c r="G919" s="1" t="s">
        <v>7598</v>
      </c>
      <c r="H919" s="1" t="s">
        <v>9227</v>
      </c>
      <c r="I919" s="1" t="s">
        <v>10879</v>
      </c>
      <c r="J919" s="1"/>
      <c r="K919" s="1" t="s">
        <v>11624</v>
      </c>
      <c r="L919" s="1" t="s">
        <v>917</v>
      </c>
      <c r="M919" s="1" t="s">
        <v>12541</v>
      </c>
      <c r="N919" s="1" t="s">
        <v>13296</v>
      </c>
      <c r="O919" s="1" t="s">
        <v>917</v>
      </c>
      <c r="P919" s="1" t="s">
        <v>13300</v>
      </c>
      <c r="Q919" s="1" t="s">
        <v>13300</v>
      </c>
      <c r="R919" s="1" t="s">
        <v>14281</v>
      </c>
      <c r="S919" s="1" t="s">
        <v>917</v>
      </c>
      <c r="T919" s="1"/>
      <c r="U919" s="1"/>
      <c r="V919" s="1" t="s">
        <v>14293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5956</v>
      </c>
      <c r="G920" s="1" t="s">
        <v>7599</v>
      </c>
      <c r="H920" s="1" t="s">
        <v>9228</v>
      </c>
      <c r="I920" s="1" t="s">
        <v>10880</v>
      </c>
      <c r="J920" s="1"/>
      <c r="K920" s="1" t="s">
        <v>11624</v>
      </c>
      <c r="L920" s="1" t="s">
        <v>918</v>
      </c>
      <c r="M920" s="1" t="s">
        <v>12542</v>
      </c>
      <c r="N920" s="1" t="s">
        <v>13296</v>
      </c>
      <c r="O920" s="1" t="s">
        <v>918</v>
      </c>
      <c r="P920" s="1" t="s">
        <v>13300</v>
      </c>
      <c r="Q920" s="1" t="s">
        <v>13300</v>
      </c>
      <c r="R920" s="1" t="s">
        <v>14281</v>
      </c>
      <c r="S920" s="1" t="s">
        <v>918</v>
      </c>
      <c r="T920" s="1"/>
      <c r="U920" s="1"/>
      <c r="V920" s="1" t="s">
        <v>14293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5957</v>
      </c>
      <c r="G921" s="1" t="s">
        <v>7600</v>
      </c>
      <c r="H921" s="1" t="s">
        <v>9229</v>
      </c>
      <c r="I921" s="1" t="s">
        <v>10881</v>
      </c>
      <c r="J921" s="1"/>
      <c r="K921" s="1" t="s">
        <v>11624</v>
      </c>
      <c r="L921" s="1" t="s">
        <v>919</v>
      </c>
      <c r="M921" s="1" t="s">
        <v>12543</v>
      </c>
      <c r="N921" s="1" t="s">
        <v>13296</v>
      </c>
      <c r="O921" s="1" t="s">
        <v>919</v>
      </c>
      <c r="P921" s="1" t="s">
        <v>13300</v>
      </c>
      <c r="Q921" s="1" t="s">
        <v>13300</v>
      </c>
      <c r="R921" s="1" t="s">
        <v>14281</v>
      </c>
      <c r="S921" s="1" t="s">
        <v>919</v>
      </c>
      <c r="T921" s="1"/>
      <c r="U921" s="1"/>
      <c r="V921" s="1" t="s">
        <v>14293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7601</v>
      </c>
      <c r="H922" s="1" t="s">
        <v>9230</v>
      </c>
      <c r="I922" s="1" t="s">
        <v>10882</v>
      </c>
      <c r="J922" s="1"/>
      <c r="K922" s="1" t="s">
        <v>11624</v>
      </c>
      <c r="L922" s="1" t="s">
        <v>920</v>
      </c>
      <c r="M922" s="1" t="s">
        <v>12544</v>
      </c>
      <c r="N922" s="1" t="s">
        <v>13296</v>
      </c>
      <c r="O922" s="1" t="s">
        <v>920</v>
      </c>
      <c r="P922" s="1" t="s">
        <v>13300</v>
      </c>
      <c r="Q922" s="1" t="s">
        <v>13300</v>
      </c>
      <c r="R922" s="1" t="s">
        <v>14281</v>
      </c>
      <c r="S922" s="1" t="s">
        <v>920</v>
      </c>
      <c r="T922" s="1"/>
      <c r="U922" s="1"/>
      <c r="V922" s="1" t="s">
        <v>14293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5959</v>
      </c>
      <c r="G923" s="1" t="s">
        <v>7602</v>
      </c>
      <c r="H923" s="1" t="s">
        <v>9231</v>
      </c>
      <c r="I923" s="1" t="s">
        <v>10883</v>
      </c>
      <c r="J923" s="1"/>
      <c r="K923" s="1" t="s">
        <v>11624</v>
      </c>
      <c r="L923" s="1" t="s">
        <v>921</v>
      </c>
      <c r="M923" s="1" t="s">
        <v>12545</v>
      </c>
      <c r="N923" s="1" t="s">
        <v>13296</v>
      </c>
      <c r="O923" s="1" t="s">
        <v>921</v>
      </c>
      <c r="P923" s="1" t="s">
        <v>13300</v>
      </c>
      <c r="Q923" s="1" t="s">
        <v>13300</v>
      </c>
      <c r="R923" s="1" t="s">
        <v>14281</v>
      </c>
      <c r="S923" s="1" t="s">
        <v>921</v>
      </c>
      <c r="T923" s="1"/>
      <c r="U923" s="1"/>
      <c r="V923" s="1" t="s">
        <v>14293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5960</v>
      </c>
      <c r="G924" s="1" t="s">
        <v>7603</v>
      </c>
      <c r="H924" s="1" t="s">
        <v>9232</v>
      </c>
      <c r="I924" s="1" t="s">
        <v>10884</v>
      </c>
      <c r="J924" s="1"/>
      <c r="K924" s="1" t="s">
        <v>11624</v>
      </c>
      <c r="L924" s="1" t="s">
        <v>922</v>
      </c>
      <c r="M924" s="1" t="s">
        <v>12546</v>
      </c>
      <c r="N924" s="1" t="s">
        <v>13296</v>
      </c>
      <c r="O924" s="1" t="s">
        <v>922</v>
      </c>
      <c r="P924" s="1" t="s">
        <v>13300</v>
      </c>
      <c r="Q924" s="1" t="s">
        <v>13300</v>
      </c>
      <c r="R924" s="1" t="s">
        <v>14281</v>
      </c>
      <c r="S924" s="1" t="s">
        <v>922</v>
      </c>
      <c r="T924" s="1"/>
      <c r="U924" s="1"/>
      <c r="V924" s="1" t="s">
        <v>14293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7604</v>
      </c>
      <c r="H925" s="1" t="s">
        <v>9233</v>
      </c>
      <c r="I925" s="1" t="s">
        <v>10885</v>
      </c>
      <c r="J925" s="1"/>
      <c r="K925" s="1" t="s">
        <v>11624</v>
      </c>
      <c r="L925" s="1" t="s">
        <v>923</v>
      </c>
      <c r="M925" s="1" t="s">
        <v>12547</v>
      </c>
      <c r="N925" s="1" t="s">
        <v>13296</v>
      </c>
      <c r="O925" s="1" t="s">
        <v>923</v>
      </c>
      <c r="P925" s="1" t="s">
        <v>13300</v>
      </c>
      <c r="Q925" s="1" t="s">
        <v>13300</v>
      </c>
      <c r="R925" s="1" t="s">
        <v>14281</v>
      </c>
      <c r="S925" s="1" t="s">
        <v>923</v>
      </c>
      <c r="T925" s="1"/>
      <c r="U925" s="1"/>
      <c r="V925" s="1" t="s">
        <v>14293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5962</v>
      </c>
      <c r="G926" s="1" t="s">
        <v>7605</v>
      </c>
      <c r="H926" s="1" t="s">
        <v>9234</v>
      </c>
      <c r="I926" s="1" t="s">
        <v>10886</v>
      </c>
      <c r="J926" s="1"/>
      <c r="K926" s="1" t="s">
        <v>11624</v>
      </c>
      <c r="L926" s="1" t="s">
        <v>924</v>
      </c>
      <c r="M926" s="1" t="s">
        <v>12548</v>
      </c>
      <c r="N926" s="1" t="s">
        <v>13296</v>
      </c>
      <c r="O926" s="1" t="s">
        <v>924</v>
      </c>
      <c r="P926" s="1" t="s">
        <v>13300</v>
      </c>
      <c r="Q926" s="1" t="s">
        <v>13300</v>
      </c>
      <c r="R926" s="1" t="s">
        <v>14281</v>
      </c>
      <c r="S926" s="1" t="s">
        <v>924</v>
      </c>
      <c r="T926" s="1"/>
      <c r="U926" s="1"/>
      <c r="V926" s="1" t="s">
        <v>14293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7606</v>
      </c>
      <c r="H927" s="1" t="s">
        <v>9235</v>
      </c>
      <c r="I927" s="1" t="s">
        <v>10887</v>
      </c>
      <c r="J927" s="1"/>
      <c r="K927" s="1" t="s">
        <v>11624</v>
      </c>
      <c r="L927" s="1" t="s">
        <v>925</v>
      </c>
      <c r="M927" s="1" t="s">
        <v>12549</v>
      </c>
      <c r="N927" s="1" t="s">
        <v>13296</v>
      </c>
      <c r="O927" s="1" t="s">
        <v>925</v>
      </c>
      <c r="P927" s="1" t="s">
        <v>13300</v>
      </c>
      <c r="Q927" s="1" t="s">
        <v>13300</v>
      </c>
      <c r="R927" s="1" t="s">
        <v>14281</v>
      </c>
      <c r="S927" s="1" t="s">
        <v>925</v>
      </c>
      <c r="T927" s="1"/>
      <c r="U927" s="1"/>
      <c r="V927" s="1" t="s">
        <v>14293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5964</v>
      </c>
      <c r="G928" s="1" t="s">
        <v>7607</v>
      </c>
      <c r="H928" s="1" t="s">
        <v>9236</v>
      </c>
      <c r="I928" s="1" t="s">
        <v>10888</v>
      </c>
      <c r="J928" s="1"/>
      <c r="K928" s="1" t="s">
        <v>11624</v>
      </c>
      <c r="L928" s="1" t="s">
        <v>926</v>
      </c>
      <c r="M928" s="1" t="s">
        <v>12550</v>
      </c>
      <c r="N928" s="1" t="s">
        <v>13296</v>
      </c>
      <c r="O928" s="1" t="s">
        <v>926</v>
      </c>
      <c r="P928" s="1" t="s">
        <v>13300</v>
      </c>
      <c r="Q928" s="1" t="s">
        <v>13300</v>
      </c>
      <c r="R928" s="1" t="s">
        <v>14281</v>
      </c>
      <c r="S928" s="1" t="s">
        <v>926</v>
      </c>
      <c r="T928" s="1"/>
      <c r="U928" s="1"/>
      <c r="V928" s="1" t="s">
        <v>14293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5965</v>
      </c>
      <c r="G929" s="1" t="s">
        <v>7608</v>
      </c>
      <c r="H929" s="1" t="s">
        <v>9237</v>
      </c>
      <c r="I929" s="1" t="s">
        <v>10889</v>
      </c>
      <c r="J929" s="1"/>
      <c r="K929" s="1" t="s">
        <v>11624</v>
      </c>
      <c r="L929" s="1" t="s">
        <v>927</v>
      </c>
      <c r="M929" s="1" t="s">
        <v>12551</v>
      </c>
      <c r="N929" s="1" t="s">
        <v>13296</v>
      </c>
      <c r="O929" s="1" t="s">
        <v>927</v>
      </c>
      <c r="P929" s="1" t="s">
        <v>13300</v>
      </c>
      <c r="Q929" s="1" t="s">
        <v>13300</v>
      </c>
      <c r="R929" s="1" t="s">
        <v>14281</v>
      </c>
      <c r="S929" s="1" t="s">
        <v>927</v>
      </c>
      <c r="T929" s="1"/>
      <c r="U929" s="1"/>
      <c r="V929" s="1" t="s">
        <v>14293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5966</v>
      </c>
      <c r="G930" s="1" t="s">
        <v>7609</v>
      </c>
      <c r="H930" s="1" t="s">
        <v>9238</v>
      </c>
      <c r="I930" s="1" t="s">
        <v>10890</v>
      </c>
      <c r="J930" s="1"/>
      <c r="K930" s="1" t="s">
        <v>11624</v>
      </c>
      <c r="L930" s="1" t="s">
        <v>928</v>
      </c>
      <c r="M930" s="1" t="s">
        <v>12552</v>
      </c>
      <c r="N930" s="1" t="s">
        <v>13296</v>
      </c>
      <c r="O930" s="1" t="s">
        <v>928</v>
      </c>
      <c r="P930" s="1" t="s">
        <v>13300</v>
      </c>
      <c r="Q930" s="1" t="s">
        <v>13300</v>
      </c>
      <c r="R930" s="1" t="s">
        <v>14281</v>
      </c>
      <c r="S930" s="1" t="s">
        <v>928</v>
      </c>
      <c r="T930" s="1"/>
      <c r="U930" s="1"/>
      <c r="V930" s="1" t="s">
        <v>14293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5967</v>
      </c>
      <c r="G931" s="1" t="s">
        <v>7610</v>
      </c>
      <c r="H931" s="1" t="s">
        <v>9239</v>
      </c>
      <c r="I931" s="1" t="s">
        <v>10891</v>
      </c>
      <c r="J931" s="1"/>
      <c r="K931" s="1" t="s">
        <v>11624</v>
      </c>
      <c r="L931" s="1" t="s">
        <v>929</v>
      </c>
      <c r="M931" s="1" t="s">
        <v>12553</v>
      </c>
      <c r="N931" s="1" t="s">
        <v>13296</v>
      </c>
      <c r="O931" s="1" t="s">
        <v>929</v>
      </c>
      <c r="P931" s="1" t="s">
        <v>13300</v>
      </c>
      <c r="Q931" s="1" t="s">
        <v>13300</v>
      </c>
      <c r="R931" s="1" t="s">
        <v>14281</v>
      </c>
      <c r="S931" s="1" t="s">
        <v>929</v>
      </c>
      <c r="T931" s="1"/>
      <c r="U931" s="1"/>
      <c r="V931" s="1" t="s">
        <v>14293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5968</v>
      </c>
      <c r="G932" s="1" t="s">
        <v>7611</v>
      </c>
      <c r="H932" s="1" t="s">
        <v>9240</v>
      </c>
      <c r="I932" s="1" t="s">
        <v>10892</v>
      </c>
      <c r="J932" s="1"/>
      <c r="K932" s="1" t="s">
        <v>11624</v>
      </c>
      <c r="L932" s="1" t="s">
        <v>930</v>
      </c>
      <c r="M932" s="1" t="s">
        <v>12554</v>
      </c>
      <c r="N932" s="1" t="s">
        <v>13296</v>
      </c>
      <c r="O932" s="1" t="s">
        <v>930</v>
      </c>
      <c r="P932" s="1" t="s">
        <v>13300</v>
      </c>
      <c r="Q932" s="1" t="s">
        <v>13300</v>
      </c>
      <c r="R932" s="1" t="s">
        <v>14281</v>
      </c>
      <c r="S932" s="1" t="s">
        <v>930</v>
      </c>
      <c r="T932" s="1"/>
      <c r="U932" s="1"/>
      <c r="V932" s="1" t="s">
        <v>14293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5969</v>
      </c>
      <c r="G933" s="1" t="s">
        <v>7612</v>
      </c>
      <c r="H933" s="1" t="s">
        <v>9241</v>
      </c>
      <c r="I933" s="1" t="s">
        <v>10893</v>
      </c>
      <c r="J933" s="1"/>
      <c r="K933" s="1" t="s">
        <v>11624</v>
      </c>
      <c r="L933" s="1" t="s">
        <v>931</v>
      </c>
      <c r="M933" s="1" t="s">
        <v>12555</v>
      </c>
      <c r="N933" s="1" t="s">
        <v>13296</v>
      </c>
      <c r="O933" s="1" t="s">
        <v>931</v>
      </c>
      <c r="P933" s="1" t="s">
        <v>13300</v>
      </c>
      <c r="Q933" s="1" t="s">
        <v>13300</v>
      </c>
      <c r="R933" s="1" t="s">
        <v>14281</v>
      </c>
      <c r="S933" s="1" t="s">
        <v>931</v>
      </c>
      <c r="T933" s="1"/>
      <c r="U933" s="1"/>
      <c r="V933" s="1" t="s">
        <v>14293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5970</v>
      </c>
      <c r="G934" s="1" t="s">
        <v>7613</v>
      </c>
      <c r="H934" s="1" t="s">
        <v>9242</v>
      </c>
      <c r="I934" s="1" t="s">
        <v>10894</v>
      </c>
      <c r="J934" s="1"/>
      <c r="K934" s="1" t="s">
        <v>11624</v>
      </c>
      <c r="L934" s="1" t="s">
        <v>932</v>
      </c>
      <c r="M934" s="1" t="s">
        <v>12556</v>
      </c>
      <c r="N934" s="1" t="s">
        <v>13296</v>
      </c>
      <c r="O934" s="1" t="s">
        <v>932</v>
      </c>
      <c r="P934" s="1" t="s">
        <v>13300</v>
      </c>
      <c r="Q934" s="1" t="s">
        <v>13300</v>
      </c>
      <c r="R934" s="1" t="s">
        <v>14281</v>
      </c>
      <c r="S934" s="1" t="s">
        <v>932</v>
      </c>
      <c r="T934" s="1"/>
      <c r="U934" s="1"/>
      <c r="V934" s="1" t="s">
        <v>14293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5971</v>
      </c>
      <c r="G935" s="1" t="s">
        <v>7614</v>
      </c>
      <c r="H935" s="1" t="s">
        <v>9243</v>
      </c>
      <c r="I935" s="1" t="s">
        <v>10895</v>
      </c>
      <c r="J935" s="1"/>
      <c r="K935" s="1" t="s">
        <v>11624</v>
      </c>
      <c r="L935" s="1" t="s">
        <v>933</v>
      </c>
      <c r="M935" s="1" t="s">
        <v>12557</v>
      </c>
      <c r="N935" s="1" t="s">
        <v>13296</v>
      </c>
      <c r="O935" s="1" t="s">
        <v>933</v>
      </c>
      <c r="P935" s="1" t="s">
        <v>13300</v>
      </c>
      <c r="Q935" s="1" t="s">
        <v>13300</v>
      </c>
      <c r="R935" s="1" t="s">
        <v>14281</v>
      </c>
      <c r="S935" s="1" t="s">
        <v>933</v>
      </c>
      <c r="T935" s="1"/>
      <c r="U935" s="1"/>
      <c r="V935" s="1" t="s">
        <v>14293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5972</v>
      </c>
      <c r="G936" s="1" t="s">
        <v>7615</v>
      </c>
      <c r="H936" s="1" t="s">
        <v>9244</v>
      </c>
      <c r="I936" s="1" t="s">
        <v>10896</v>
      </c>
      <c r="J936" s="1"/>
      <c r="K936" s="1" t="s">
        <v>11624</v>
      </c>
      <c r="L936" s="1" t="s">
        <v>934</v>
      </c>
      <c r="M936" s="1" t="s">
        <v>12558</v>
      </c>
      <c r="N936" s="1" t="s">
        <v>13296</v>
      </c>
      <c r="O936" s="1" t="s">
        <v>934</v>
      </c>
      <c r="P936" s="1" t="s">
        <v>13300</v>
      </c>
      <c r="Q936" s="1" t="s">
        <v>13300</v>
      </c>
      <c r="R936" s="1" t="s">
        <v>14281</v>
      </c>
      <c r="S936" s="1" t="s">
        <v>934</v>
      </c>
      <c r="T936" s="1"/>
      <c r="U936" s="1"/>
      <c r="V936" s="1" t="s">
        <v>14293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5973</v>
      </c>
      <c r="G937" s="1" t="s">
        <v>7616</v>
      </c>
      <c r="H937" s="1" t="s">
        <v>9245</v>
      </c>
      <c r="I937" s="1" t="s">
        <v>10897</v>
      </c>
      <c r="J937" s="1"/>
      <c r="K937" s="1" t="s">
        <v>11624</v>
      </c>
      <c r="L937" s="1" t="s">
        <v>935</v>
      </c>
      <c r="M937" s="1" t="s">
        <v>12559</v>
      </c>
      <c r="N937" s="1" t="s">
        <v>13296</v>
      </c>
      <c r="O937" s="1" t="s">
        <v>935</v>
      </c>
      <c r="P937" s="1" t="s">
        <v>13300</v>
      </c>
      <c r="Q937" s="1" t="s">
        <v>13300</v>
      </c>
      <c r="R937" s="1" t="s">
        <v>14281</v>
      </c>
      <c r="S937" s="1" t="s">
        <v>935</v>
      </c>
      <c r="T937" s="1"/>
      <c r="U937" s="1"/>
      <c r="V937" s="1" t="s">
        <v>14293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5974</v>
      </c>
      <c r="G938" s="1" t="s">
        <v>7617</v>
      </c>
      <c r="H938" s="1" t="s">
        <v>9246</v>
      </c>
      <c r="I938" s="1" t="s">
        <v>10898</v>
      </c>
      <c r="J938" s="1"/>
      <c r="K938" s="1" t="s">
        <v>11624</v>
      </c>
      <c r="L938" s="1" t="s">
        <v>936</v>
      </c>
      <c r="M938" s="1" t="s">
        <v>12560</v>
      </c>
      <c r="N938" s="1" t="s">
        <v>13296</v>
      </c>
      <c r="O938" s="1" t="s">
        <v>936</v>
      </c>
      <c r="P938" s="1" t="s">
        <v>13300</v>
      </c>
      <c r="Q938" s="1" t="s">
        <v>13300</v>
      </c>
      <c r="R938" s="1" t="s">
        <v>14281</v>
      </c>
      <c r="S938" s="1" t="s">
        <v>936</v>
      </c>
      <c r="T938" s="1"/>
      <c r="U938" s="1"/>
      <c r="V938" s="1" t="s">
        <v>14293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5975</v>
      </c>
      <c r="G939" s="1" t="s">
        <v>7618</v>
      </c>
      <c r="H939" s="1" t="s">
        <v>9247</v>
      </c>
      <c r="I939" s="1" t="s">
        <v>10899</v>
      </c>
      <c r="J939" s="1"/>
      <c r="K939" s="1" t="s">
        <v>11624</v>
      </c>
      <c r="L939" s="1" t="s">
        <v>937</v>
      </c>
      <c r="M939" s="1" t="s">
        <v>12561</v>
      </c>
      <c r="N939" s="1" t="s">
        <v>13296</v>
      </c>
      <c r="O939" s="1" t="s">
        <v>937</v>
      </c>
      <c r="P939" s="1" t="s">
        <v>13300</v>
      </c>
      <c r="Q939" s="1" t="s">
        <v>13300</v>
      </c>
      <c r="R939" s="1" t="s">
        <v>14281</v>
      </c>
      <c r="S939" s="1" t="s">
        <v>937</v>
      </c>
      <c r="T939" s="1"/>
      <c r="U939" s="1"/>
      <c r="V939" s="1" t="s">
        <v>14293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5976</v>
      </c>
      <c r="G940" s="1" t="s">
        <v>7619</v>
      </c>
      <c r="H940" s="1" t="s">
        <v>9248</v>
      </c>
      <c r="I940" s="1" t="s">
        <v>10900</v>
      </c>
      <c r="J940" s="1"/>
      <c r="K940" s="1" t="s">
        <v>11624</v>
      </c>
      <c r="L940" s="1" t="s">
        <v>938</v>
      </c>
      <c r="M940" s="1" t="s">
        <v>12562</v>
      </c>
      <c r="N940" s="1" t="s">
        <v>13296</v>
      </c>
      <c r="O940" s="1" t="s">
        <v>938</v>
      </c>
      <c r="P940" s="1" t="s">
        <v>13300</v>
      </c>
      <c r="Q940" s="1" t="s">
        <v>13300</v>
      </c>
      <c r="R940" s="1" t="s">
        <v>14281</v>
      </c>
      <c r="S940" s="1" t="s">
        <v>938</v>
      </c>
      <c r="T940" s="1"/>
      <c r="U940" s="1"/>
      <c r="V940" s="1" t="s">
        <v>14293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5977</v>
      </c>
      <c r="G941" s="1" t="s">
        <v>7620</v>
      </c>
      <c r="H941" s="1" t="s">
        <v>9249</v>
      </c>
      <c r="I941" s="1" t="s">
        <v>10901</v>
      </c>
      <c r="J941" s="1"/>
      <c r="K941" s="1" t="s">
        <v>11624</v>
      </c>
      <c r="L941" s="1" t="s">
        <v>939</v>
      </c>
      <c r="M941" s="1" t="s">
        <v>12563</v>
      </c>
      <c r="N941" s="1" t="s">
        <v>13296</v>
      </c>
      <c r="O941" s="1" t="s">
        <v>939</v>
      </c>
      <c r="P941" s="1" t="s">
        <v>13300</v>
      </c>
      <c r="Q941" s="1" t="s">
        <v>13300</v>
      </c>
      <c r="R941" s="1" t="s">
        <v>14281</v>
      </c>
      <c r="S941" s="1" t="s">
        <v>939</v>
      </c>
      <c r="T941" s="1"/>
      <c r="U941" s="1"/>
      <c r="V941" s="1" t="s">
        <v>14293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5978</v>
      </c>
      <c r="G942" s="1" t="s">
        <v>7621</v>
      </c>
      <c r="H942" s="1" t="s">
        <v>9250</v>
      </c>
      <c r="I942" s="1" t="s">
        <v>10902</v>
      </c>
      <c r="J942" s="1"/>
      <c r="K942" s="1" t="s">
        <v>11624</v>
      </c>
      <c r="L942" s="1" t="s">
        <v>940</v>
      </c>
      <c r="M942" s="1" t="s">
        <v>12564</v>
      </c>
      <c r="N942" s="1" t="s">
        <v>13296</v>
      </c>
      <c r="O942" s="1" t="s">
        <v>940</v>
      </c>
      <c r="P942" s="1" t="s">
        <v>13300</v>
      </c>
      <c r="Q942" s="1" t="s">
        <v>13300</v>
      </c>
      <c r="R942" s="1" t="s">
        <v>14281</v>
      </c>
      <c r="S942" s="1" t="s">
        <v>940</v>
      </c>
      <c r="T942" s="1"/>
      <c r="U942" s="1"/>
      <c r="V942" s="1" t="s">
        <v>14293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5979</v>
      </c>
      <c r="G943" s="1" t="s">
        <v>7622</v>
      </c>
      <c r="H943" s="1" t="s">
        <v>9251</v>
      </c>
      <c r="I943" s="1" t="s">
        <v>10903</v>
      </c>
      <c r="J943" s="1"/>
      <c r="K943" s="1" t="s">
        <v>11624</v>
      </c>
      <c r="L943" s="1" t="s">
        <v>941</v>
      </c>
      <c r="M943" s="1" t="s">
        <v>12565</v>
      </c>
      <c r="N943" s="1" t="s">
        <v>13296</v>
      </c>
      <c r="O943" s="1" t="s">
        <v>941</v>
      </c>
      <c r="P943" s="1" t="s">
        <v>13300</v>
      </c>
      <c r="Q943" s="1" t="s">
        <v>13300</v>
      </c>
      <c r="R943" s="1" t="s">
        <v>14281</v>
      </c>
      <c r="S943" s="1" t="s">
        <v>941</v>
      </c>
      <c r="T943" s="1"/>
      <c r="U943" s="1"/>
      <c r="V943" s="1" t="s">
        <v>14293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5980</v>
      </c>
      <c r="G944" s="1" t="s">
        <v>7623</v>
      </c>
      <c r="H944" s="1" t="s">
        <v>9252</v>
      </c>
      <c r="I944" s="1" t="s">
        <v>10904</v>
      </c>
      <c r="J944" s="1"/>
      <c r="K944" s="1" t="s">
        <v>11624</v>
      </c>
      <c r="L944" s="1" t="s">
        <v>942</v>
      </c>
      <c r="M944" s="1" t="s">
        <v>12566</v>
      </c>
      <c r="N944" s="1" t="s">
        <v>13296</v>
      </c>
      <c r="O944" s="1" t="s">
        <v>942</v>
      </c>
      <c r="P944" s="1" t="s">
        <v>13300</v>
      </c>
      <c r="Q944" s="1" t="s">
        <v>13300</v>
      </c>
      <c r="R944" s="1" t="s">
        <v>14281</v>
      </c>
      <c r="S944" s="1" t="s">
        <v>942</v>
      </c>
      <c r="T944" s="1"/>
      <c r="U944" s="1"/>
      <c r="V944" s="1" t="s">
        <v>14293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5981</v>
      </c>
      <c r="G945" s="1" t="s">
        <v>7624</v>
      </c>
      <c r="H945" s="1" t="s">
        <v>9253</v>
      </c>
      <c r="I945" s="1" t="s">
        <v>10905</v>
      </c>
      <c r="J945" s="1"/>
      <c r="K945" s="1" t="s">
        <v>11624</v>
      </c>
      <c r="L945" s="1" t="s">
        <v>943</v>
      </c>
      <c r="M945" s="1" t="s">
        <v>12567</v>
      </c>
      <c r="N945" s="1" t="s">
        <v>13296</v>
      </c>
      <c r="O945" s="1" t="s">
        <v>943</v>
      </c>
      <c r="P945" s="1" t="s">
        <v>13300</v>
      </c>
      <c r="Q945" s="1" t="s">
        <v>13300</v>
      </c>
      <c r="R945" s="1" t="s">
        <v>14281</v>
      </c>
      <c r="S945" s="1" t="s">
        <v>943</v>
      </c>
      <c r="T945" s="1"/>
      <c r="U945" s="1"/>
      <c r="V945" s="1" t="s">
        <v>14293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5982</v>
      </c>
      <c r="G946" s="1" t="s">
        <v>7625</v>
      </c>
      <c r="H946" s="1" t="s">
        <v>9254</v>
      </c>
      <c r="I946" s="1" t="s">
        <v>10906</v>
      </c>
      <c r="J946" s="1"/>
      <c r="K946" s="1" t="s">
        <v>11624</v>
      </c>
      <c r="L946" s="1" t="s">
        <v>944</v>
      </c>
      <c r="M946" s="1" t="s">
        <v>12568</v>
      </c>
      <c r="N946" s="1" t="s">
        <v>13296</v>
      </c>
      <c r="O946" s="1" t="s">
        <v>944</v>
      </c>
      <c r="P946" s="1" t="s">
        <v>13300</v>
      </c>
      <c r="Q946" s="1" t="s">
        <v>13300</v>
      </c>
      <c r="R946" s="1" t="s">
        <v>14281</v>
      </c>
      <c r="S946" s="1" t="s">
        <v>944</v>
      </c>
      <c r="T946" s="1"/>
      <c r="U946" s="1"/>
      <c r="V946" s="1" t="s">
        <v>14293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5983</v>
      </c>
      <c r="G947" s="1" t="s">
        <v>7626</v>
      </c>
      <c r="H947" s="1" t="s">
        <v>9255</v>
      </c>
      <c r="I947" s="1" t="s">
        <v>10907</v>
      </c>
      <c r="J947" s="1"/>
      <c r="K947" s="1" t="s">
        <v>11624</v>
      </c>
      <c r="L947" s="1" t="s">
        <v>945</v>
      </c>
      <c r="M947" s="1" t="s">
        <v>12569</v>
      </c>
      <c r="N947" s="1" t="s">
        <v>13296</v>
      </c>
      <c r="O947" s="1" t="s">
        <v>945</v>
      </c>
      <c r="P947" s="1" t="s">
        <v>13300</v>
      </c>
      <c r="Q947" s="1" t="s">
        <v>13300</v>
      </c>
      <c r="R947" s="1" t="s">
        <v>14281</v>
      </c>
      <c r="S947" s="1" t="s">
        <v>945</v>
      </c>
      <c r="T947" s="1"/>
      <c r="U947" s="1"/>
      <c r="V947" s="1" t="s">
        <v>14293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5984</v>
      </c>
      <c r="G948" s="1" t="s">
        <v>7627</v>
      </c>
      <c r="H948" s="1" t="s">
        <v>9256</v>
      </c>
      <c r="I948" s="1" t="s">
        <v>10908</v>
      </c>
      <c r="J948" s="1"/>
      <c r="K948" s="1" t="s">
        <v>11624</v>
      </c>
      <c r="L948" s="1" t="s">
        <v>946</v>
      </c>
      <c r="M948" s="1" t="s">
        <v>12570</v>
      </c>
      <c r="N948" s="1" t="s">
        <v>13296</v>
      </c>
      <c r="O948" s="1" t="s">
        <v>946</v>
      </c>
      <c r="P948" s="1" t="s">
        <v>13300</v>
      </c>
      <c r="Q948" s="1" t="s">
        <v>13300</v>
      </c>
      <c r="R948" s="1" t="s">
        <v>14281</v>
      </c>
      <c r="S948" s="1" t="s">
        <v>946</v>
      </c>
      <c r="T948" s="1"/>
      <c r="U948" s="1"/>
      <c r="V948" s="1" t="s">
        <v>14293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5985</v>
      </c>
      <c r="G949" s="1" t="s">
        <v>7628</v>
      </c>
      <c r="H949" s="1" t="s">
        <v>9257</v>
      </c>
      <c r="I949" s="1" t="s">
        <v>10909</v>
      </c>
      <c r="J949" s="1"/>
      <c r="K949" s="1" t="s">
        <v>11624</v>
      </c>
      <c r="L949" s="1" t="s">
        <v>947</v>
      </c>
      <c r="M949" s="1" t="s">
        <v>12571</v>
      </c>
      <c r="N949" s="1" t="s">
        <v>13296</v>
      </c>
      <c r="O949" s="1" t="s">
        <v>947</v>
      </c>
      <c r="P949" s="1" t="s">
        <v>13300</v>
      </c>
      <c r="Q949" s="1" t="s">
        <v>13300</v>
      </c>
      <c r="R949" s="1" t="s">
        <v>14281</v>
      </c>
      <c r="S949" s="1" t="s">
        <v>947</v>
      </c>
      <c r="T949" s="1"/>
      <c r="U949" s="1"/>
      <c r="V949" s="1" t="s">
        <v>14293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5986</v>
      </c>
      <c r="G950" s="1" t="s">
        <v>7629</v>
      </c>
      <c r="H950" s="1" t="s">
        <v>9258</v>
      </c>
      <c r="I950" s="1" t="s">
        <v>10910</v>
      </c>
      <c r="J950" s="1"/>
      <c r="K950" s="1" t="s">
        <v>11624</v>
      </c>
      <c r="L950" s="1" t="s">
        <v>948</v>
      </c>
      <c r="M950" s="1" t="s">
        <v>12572</v>
      </c>
      <c r="N950" s="1" t="s">
        <v>13296</v>
      </c>
      <c r="O950" s="1" t="s">
        <v>948</v>
      </c>
      <c r="P950" s="1" t="s">
        <v>13300</v>
      </c>
      <c r="Q950" s="1" t="s">
        <v>13300</v>
      </c>
      <c r="R950" s="1" t="s">
        <v>14281</v>
      </c>
      <c r="S950" s="1" t="s">
        <v>948</v>
      </c>
      <c r="T950" s="1"/>
      <c r="U950" s="1"/>
      <c r="V950" s="1" t="s">
        <v>14293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5987</v>
      </c>
      <c r="G951" s="1" t="s">
        <v>7630</v>
      </c>
      <c r="H951" s="1" t="s">
        <v>9259</v>
      </c>
      <c r="I951" s="1" t="s">
        <v>10911</v>
      </c>
      <c r="J951" s="1"/>
      <c r="K951" s="1" t="s">
        <v>11624</v>
      </c>
      <c r="L951" s="1" t="s">
        <v>949</v>
      </c>
      <c r="M951" s="1" t="s">
        <v>12573</v>
      </c>
      <c r="N951" s="1" t="s">
        <v>13296</v>
      </c>
      <c r="O951" s="1" t="s">
        <v>949</v>
      </c>
      <c r="P951" s="1" t="s">
        <v>13300</v>
      </c>
      <c r="Q951" s="1" t="s">
        <v>13300</v>
      </c>
      <c r="R951" s="1" t="s">
        <v>14281</v>
      </c>
      <c r="S951" s="1" t="s">
        <v>949</v>
      </c>
      <c r="T951" s="1"/>
      <c r="U951" s="1"/>
      <c r="V951" s="1" t="s">
        <v>14293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7631</v>
      </c>
      <c r="H952" s="1" t="s">
        <v>9260</v>
      </c>
      <c r="I952" s="1" t="s">
        <v>10912</v>
      </c>
      <c r="J952" s="1"/>
      <c r="K952" s="1" t="s">
        <v>11624</v>
      </c>
      <c r="L952" s="1" t="s">
        <v>950</v>
      </c>
      <c r="M952" s="1" t="s">
        <v>12574</v>
      </c>
      <c r="N952" s="1" t="s">
        <v>13296</v>
      </c>
      <c r="O952" s="1" t="s">
        <v>950</v>
      </c>
      <c r="P952" s="1" t="s">
        <v>13300</v>
      </c>
      <c r="Q952" s="1" t="s">
        <v>13300</v>
      </c>
      <c r="R952" s="1" t="s">
        <v>14281</v>
      </c>
      <c r="S952" s="1" t="s">
        <v>950</v>
      </c>
      <c r="T952" s="1"/>
      <c r="U952" s="1"/>
      <c r="V952" s="1" t="s">
        <v>14293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5988</v>
      </c>
      <c r="G953" s="1" t="s">
        <v>7632</v>
      </c>
      <c r="H953" s="1" t="s">
        <v>7632</v>
      </c>
      <c r="I953" s="1" t="s">
        <v>10913</v>
      </c>
      <c r="J953" s="1"/>
      <c r="K953" s="1" t="s">
        <v>11624</v>
      </c>
      <c r="L953" s="1" t="s">
        <v>951</v>
      </c>
      <c r="M953" s="1" t="s">
        <v>12575</v>
      </c>
      <c r="N953" s="1" t="s">
        <v>13296</v>
      </c>
      <c r="O953" s="1" t="s">
        <v>951</v>
      </c>
      <c r="P953" s="1" t="s">
        <v>13300</v>
      </c>
      <c r="Q953" s="1" t="s">
        <v>13300</v>
      </c>
      <c r="R953" s="1" t="s">
        <v>14281</v>
      </c>
      <c r="S953" s="1" t="s">
        <v>951</v>
      </c>
      <c r="T953" s="1"/>
      <c r="U953" s="1"/>
      <c r="V953" s="1" t="s">
        <v>14293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5989</v>
      </c>
      <c r="G954" s="1" t="s">
        <v>7633</v>
      </c>
      <c r="H954" s="1" t="s">
        <v>9261</v>
      </c>
      <c r="I954" s="1" t="s">
        <v>10914</v>
      </c>
      <c r="J954" s="1"/>
      <c r="K954" s="1" t="s">
        <v>11624</v>
      </c>
      <c r="L954" s="1" t="s">
        <v>952</v>
      </c>
      <c r="M954" s="1" t="s">
        <v>12576</v>
      </c>
      <c r="N954" s="1" t="s">
        <v>13296</v>
      </c>
      <c r="O954" s="1" t="s">
        <v>952</v>
      </c>
      <c r="P954" s="1" t="s">
        <v>13300</v>
      </c>
      <c r="Q954" s="1" t="s">
        <v>13300</v>
      </c>
      <c r="R954" s="1" t="s">
        <v>14281</v>
      </c>
      <c r="S954" s="1" t="s">
        <v>952</v>
      </c>
      <c r="T954" s="1"/>
      <c r="U954" s="1"/>
      <c r="V954" s="1" t="s">
        <v>14293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7634</v>
      </c>
      <c r="H955" s="1" t="s">
        <v>9262</v>
      </c>
      <c r="I955" s="1" t="s">
        <v>10915</v>
      </c>
      <c r="J955" s="1"/>
      <c r="K955" s="1" t="s">
        <v>11624</v>
      </c>
      <c r="L955" s="1" t="s">
        <v>953</v>
      </c>
      <c r="M955" s="1" t="s">
        <v>12577</v>
      </c>
      <c r="N955" s="1" t="s">
        <v>13296</v>
      </c>
      <c r="O955" s="1" t="s">
        <v>953</v>
      </c>
      <c r="P955" s="1" t="s">
        <v>13300</v>
      </c>
      <c r="Q955" s="1" t="s">
        <v>13300</v>
      </c>
      <c r="R955" s="1" t="s">
        <v>14281</v>
      </c>
      <c r="S955" s="1" t="s">
        <v>953</v>
      </c>
      <c r="T955" s="1"/>
      <c r="U955" s="1"/>
      <c r="V955" s="1" t="s">
        <v>14293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7635</v>
      </c>
      <c r="H956" s="1" t="s">
        <v>9263</v>
      </c>
      <c r="I956" s="1" t="s">
        <v>10916</v>
      </c>
      <c r="J956" s="1"/>
      <c r="K956" s="1" t="s">
        <v>11624</v>
      </c>
      <c r="L956" s="1" t="s">
        <v>954</v>
      </c>
      <c r="M956" s="1" t="s">
        <v>12578</v>
      </c>
      <c r="N956" s="1" t="s">
        <v>13296</v>
      </c>
      <c r="O956" s="1" t="s">
        <v>954</v>
      </c>
      <c r="P956" s="1" t="s">
        <v>13300</v>
      </c>
      <c r="Q956" s="1" t="s">
        <v>13300</v>
      </c>
      <c r="R956" s="1" t="s">
        <v>14281</v>
      </c>
      <c r="S956" s="1" t="s">
        <v>954</v>
      </c>
      <c r="T956" s="1"/>
      <c r="U956" s="1"/>
      <c r="V956" s="1" t="s">
        <v>14293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7636</v>
      </c>
      <c r="H957" s="1" t="s">
        <v>9264</v>
      </c>
      <c r="I957" s="1" t="s">
        <v>10917</v>
      </c>
      <c r="J957" s="1"/>
      <c r="K957" s="1" t="s">
        <v>11624</v>
      </c>
      <c r="L957" s="1" t="s">
        <v>955</v>
      </c>
      <c r="M957" s="1" t="s">
        <v>12579</v>
      </c>
      <c r="N957" s="1" t="s">
        <v>13296</v>
      </c>
      <c r="O957" s="1" t="s">
        <v>955</v>
      </c>
      <c r="P957" s="1" t="s">
        <v>13300</v>
      </c>
      <c r="Q957" s="1" t="s">
        <v>13300</v>
      </c>
      <c r="R957" s="1" t="s">
        <v>14281</v>
      </c>
      <c r="S957" s="1" t="s">
        <v>955</v>
      </c>
      <c r="T957" s="1"/>
      <c r="U957" s="1"/>
      <c r="V957" s="1" t="s">
        <v>14293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5993</v>
      </c>
      <c r="G958" s="1" t="s">
        <v>7637</v>
      </c>
      <c r="H958" s="1" t="s">
        <v>9265</v>
      </c>
      <c r="I958" s="1" t="s">
        <v>10918</v>
      </c>
      <c r="J958" s="1"/>
      <c r="K958" s="1" t="s">
        <v>11624</v>
      </c>
      <c r="L958" s="1" t="s">
        <v>956</v>
      </c>
      <c r="M958" s="1" t="s">
        <v>12580</v>
      </c>
      <c r="N958" s="1" t="s">
        <v>13296</v>
      </c>
      <c r="O958" s="1" t="s">
        <v>956</v>
      </c>
      <c r="P958" s="1" t="s">
        <v>13300</v>
      </c>
      <c r="Q958" s="1" t="s">
        <v>13300</v>
      </c>
      <c r="R958" s="1" t="s">
        <v>14281</v>
      </c>
      <c r="S958" s="1" t="s">
        <v>956</v>
      </c>
      <c r="T958" s="1"/>
      <c r="U958" s="1"/>
      <c r="V958" s="1" t="s">
        <v>14293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5994</v>
      </c>
      <c r="G959" s="1" t="s">
        <v>7638</v>
      </c>
      <c r="H959" s="1" t="s">
        <v>9266</v>
      </c>
      <c r="I959" s="1" t="s">
        <v>10919</v>
      </c>
      <c r="J959" s="1"/>
      <c r="K959" s="1" t="s">
        <v>11624</v>
      </c>
      <c r="L959" s="1" t="s">
        <v>957</v>
      </c>
      <c r="M959" s="1" t="s">
        <v>12581</v>
      </c>
      <c r="N959" s="1" t="s">
        <v>13296</v>
      </c>
      <c r="O959" s="1" t="s">
        <v>957</v>
      </c>
      <c r="P959" s="1" t="s">
        <v>13300</v>
      </c>
      <c r="Q959" s="1" t="s">
        <v>13300</v>
      </c>
      <c r="R959" s="1" t="s">
        <v>14281</v>
      </c>
      <c r="S959" s="1" t="s">
        <v>957</v>
      </c>
      <c r="T959" s="1"/>
      <c r="U959" s="1"/>
      <c r="V959" s="1" t="s">
        <v>14293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7639</v>
      </c>
      <c r="H960" s="1" t="s">
        <v>9267</v>
      </c>
      <c r="I960" s="1" t="s">
        <v>10920</v>
      </c>
      <c r="J960" s="1"/>
      <c r="K960" s="1" t="s">
        <v>11624</v>
      </c>
      <c r="L960" s="1" t="s">
        <v>958</v>
      </c>
      <c r="M960" s="1" t="s">
        <v>12582</v>
      </c>
      <c r="N960" s="1" t="s">
        <v>13296</v>
      </c>
      <c r="O960" s="1" t="s">
        <v>958</v>
      </c>
      <c r="P960" s="1" t="s">
        <v>13300</v>
      </c>
      <c r="Q960" s="1" t="s">
        <v>13300</v>
      </c>
      <c r="R960" s="1" t="s">
        <v>14281</v>
      </c>
      <c r="S960" s="1" t="s">
        <v>958</v>
      </c>
      <c r="T960" s="1"/>
      <c r="U960" s="1"/>
      <c r="V960" s="1" t="s">
        <v>14293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7640</v>
      </c>
      <c r="H961" s="1" t="s">
        <v>9268</v>
      </c>
      <c r="I961" s="1" t="s">
        <v>10921</v>
      </c>
      <c r="J961" s="1"/>
      <c r="K961" s="1" t="s">
        <v>11624</v>
      </c>
      <c r="L961" s="1" t="s">
        <v>959</v>
      </c>
      <c r="M961" s="1" t="s">
        <v>12583</v>
      </c>
      <c r="N961" s="1" t="s">
        <v>13296</v>
      </c>
      <c r="O961" s="1" t="s">
        <v>959</v>
      </c>
      <c r="P961" s="1" t="s">
        <v>13300</v>
      </c>
      <c r="Q961" s="1" t="s">
        <v>13300</v>
      </c>
      <c r="R961" s="1" t="s">
        <v>14281</v>
      </c>
      <c r="S961" s="1" t="s">
        <v>959</v>
      </c>
      <c r="T961" s="1"/>
      <c r="U961" s="1"/>
      <c r="V961" s="1" t="s">
        <v>14293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5997</v>
      </c>
      <c r="G962" s="1" t="s">
        <v>7641</v>
      </c>
      <c r="H962" s="1" t="s">
        <v>9269</v>
      </c>
      <c r="I962" s="1" t="s">
        <v>10922</v>
      </c>
      <c r="J962" s="1"/>
      <c r="K962" s="1" t="s">
        <v>11624</v>
      </c>
      <c r="L962" s="1" t="s">
        <v>960</v>
      </c>
      <c r="M962" s="1" t="s">
        <v>12584</v>
      </c>
      <c r="N962" s="1" t="s">
        <v>13296</v>
      </c>
      <c r="O962" s="1" t="s">
        <v>960</v>
      </c>
      <c r="P962" s="1" t="s">
        <v>13300</v>
      </c>
      <c r="Q962" s="1" t="s">
        <v>13300</v>
      </c>
      <c r="R962" s="1" t="s">
        <v>14281</v>
      </c>
      <c r="S962" s="1" t="s">
        <v>960</v>
      </c>
      <c r="T962" s="1"/>
      <c r="U962" s="1"/>
      <c r="V962" s="1" t="s">
        <v>14293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7642</v>
      </c>
      <c r="H963" s="1" t="s">
        <v>9270</v>
      </c>
      <c r="I963" s="1" t="s">
        <v>10923</v>
      </c>
      <c r="J963" s="1"/>
      <c r="K963" s="1" t="s">
        <v>11624</v>
      </c>
      <c r="L963" s="1" t="s">
        <v>961</v>
      </c>
      <c r="M963" s="1" t="s">
        <v>12585</v>
      </c>
      <c r="N963" s="1" t="s">
        <v>13296</v>
      </c>
      <c r="O963" s="1" t="s">
        <v>961</v>
      </c>
      <c r="P963" s="1" t="s">
        <v>13300</v>
      </c>
      <c r="Q963" s="1" t="s">
        <v>13300</v>
      </c>
      <c r="R963" s="1" t="s">
        <v>14281</v>
      </c>
      <c r="S963" s="1" t="s">
        <v>961</v>
      </c>
      <c r="T963" s="1"/>
      <c r="U963" s="1"/>
      <c r="V963" s="1" t="s">
        <v>14293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7643</v>
      </c>
      <c r="H964" s="1" t="s">
        <v>9271</v>
      </c>
      <c r="I964" s="1" t="s">
        <v>10924</v>
      </c>
      <c r="J964" s="1"/>
      <c r="K964" s="1" t="s">
        <v>11624</v>
      </c>
      <c r="L964" s="1" t="s">
        <v>962</v>
      </c>
      <c r="M964" s="1" t="s">
        <v>12586</v>
      </c>
      <c r="N964" s="1" t="s">
        <v>13296</v>
      </c>
      <c r="O964" s="1" t="s">
        <v>962</v>
      </c>
      <c r="P964" s="1" t="s">
        <v>13300</v>
      </c>
      <c r="Q964" s="1" t="s">
        <v>13300</v>
      </c>
      <c r="R964" s="1" t="s">
        <v>14281</v>
      </c>
      <c r="S964" s="1" t="s">
        <v>962</v>
      </c>
      <c r="T964" s="1"/>
      <c r="U964" s="1"/>
      <c r="V964" s="1" t="s">
        <v>14293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7644</v>
      </c>
      <c r="H965" s="1" t="s">
        <v>9272</v>
      </c>
      <c r="I965" s="1" t="s">
        <v>10925</v>
      </c>
      <c r="J965" s="1"/>
      <c r="K965" s="1" t="s">
        <v>11624</v>
      </c>
      <c r="L965" s="1" t="s">
        <v>963</v>
      </c>
      <c r="M965" s="1" t="s">
        <v>12587</v>
      </c>
      <c r="N965" s="1" t="s">
        <v>13296</v>
      </c>
      <c r="O965" s="1" t="s">
        <v>963</v>
      </c>
      <c r="P965" s="1" t="s">
        <v>13300</v>
      </c>
      <c r="Q965" s="1" t="s">
        <v>13300</v>
      </c>
      <c r="R965" s="1" t="s">
        <v>14281</v>
      </c>
      <c r="S965" s="1" t="s">
        <v>963</v>
      </c>
      <c r="T965" s="1"/>
      <c r="U965" s="1"/>
      <c r="V965" s="1" t="s">
        <v>14293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7645</v>
      </c>
      <c r="H966" s="1" t="s">
        <v>9273</v>
      </c>
      <c r="I966" s="1" t="s">
        <v>10926</v>
      </c>
      <c r="J966" s="1"/>
      <c r="K966" s="1" t="s">
        <v>11624</v>
      </c>
      <c r="L966" s="1" t="s">
        <v>964</v>
      </c>
      <c r="M966" s="1" t="s">
        <v>12588</v>
      </c>
      <c r="N966" s="1" t="s">
        <v>13296</v>
      </c>
      <c r="O966" s="1" t="s">
        <v>964</v>
      </c>
      <c r="P966" s="1" t="s">
        <v>13300</v>
      </c>
      <c r="Q966" s="1" t="s">
        <v>13300</v>
      </c>
      <c r="R966" s="1" t="s">
        <v>14281</v>
      </c>
      <c r="S966" s="1" t="s">
        <v>964</v>
      </c>
      <c r="T966" s="1"/>
      <c r="U966" s="1"/>
      <c r="V966" s="1" t="s">
        <v>14293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6002</v>
      </c>
      <c r="G967" s="1" t="s">
        <v>7646</v>
      </c>
      <c r="H967" s="1" t="s">
        <v>9274</v>
      </c>
      <c r="I967" s="1" t="s">
        <v>10927</v>
      </c>
      <c r="J967" s="1"/>
      <c r="K967" s="1" t="s">
        <v>11624</v>
      </c>
      <c r="L967" s="1" t="s">
        <v>965</v>
      </c>
      <c r="M967" s="1" t="s">
        <v>12589</v>
      </c>
      <c r="N967" s="1" t="s">
        <v>13296</v>
      </c>
      <c r="O967" s="1" t="s">
        <v>965</v>
      </c>
      <c r="P967" s="1" t="s">
        <v>13300</v>
      </c>
      <c r="Q967" s="1" t="s">
        <v>13300</v>
      </c>
      <c r="R967" s="1" t="s">
        <v>14281</v>
      </c>
      <c r="S967" s="1" t="s">
        <v>965</v>
      </c>
      <c r="T967" s="1"/>
      <c r="U967" s="1"/>
      <c r="V967" s="1" t="s">
        <v>14293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7647</v>
      </c>
      <c r="H968" s="1" t="s">
        <v>9275</v>
      </c>
      <c r="I968" s="1" t="s">
        <v>10928</v>
      </c>
      <c r="J968" s="1"/>
      <c r="K968" s="1" t="s">
        <v>11624</v>
      </c>
      <c r="L968" s="1" t="s">
        <v>966</v>
      </c>
      <c r="M968" s="1" t="s">
        <v>12590</v>
      </c>
      <c r="N968" s="1" t="s">
        <v>13296</v>
      </c>
      <c r="O968" s="1" t="s">
        <v>966</v>
      </c>
      <c r="P968" s="1" t="s">
        <v>13300</v>
      </c>
      <c r="Q968" s="1" t="s">
        <v>13300</v>
      </c>
      <c r="R968" s="1" t="s">
        <v>14281</v>
      </c>
      <c r="S968" s="1" t="s">
        <v>966</v>
      </c>
      <c r="T968" s="1"/>
      <c r="U968" s="1"/>
      <c r="V968" s="1" t="s">
        <v>14293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6004</v>
      </c>
      <c r="G969" s="1" t="s">
        <v>7648</v>
      </c>
      <c r="H969" s="1" t="s">
        <v>9276</v>
      </c>
      <c r="I969" s="1" t="s">
        <v>10929</v>
      </c>
      <c r="J969" s="1"/>
      <c r="K969" s="1" t="s">
        <v>11624</v>
      </c>
      <c r="L969" s="1" t="s">
        <v>967</v>
      </c>
      <c r="M969" s="1" t="s">
        <v>12591</v>
      </c>
      <c r="N969" s="1" t="s">
        <v>13296</v>
      </c>
      <c r="O969" s="1" t="s">
        <v>967</v>
      </c>
      <c r="P969" s="1" t="s">
        <v>13300</v>
      </c>
      <c r="Q969" s="1" t="s">
        <v>13300</v>
      </c>
      <c r="R969" s="1" t="s">
        <v>14281</v>
      </c>
      <c r="S969" s="1" t="s">
        <v>967</v>
      </c>
      <c r="T969" s="1"/>
      <c r="U969" s="1"/>
      <c r="V969" s="1" t="s">
        <v>14293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7649</v>
      </c>
      <c r="H970" s="1" t="s">
        <v>9277</v>
      </c>
      <c r="I970" s="1" t="s">
        <v>10930</v>
      </c>
      <c r="J970" s="1"/>
      <c r="K970" s="1" t="s">
        <v>11624</v>
      </c>
      <c r="L970" s="1" t="s">
        <v>968</v>
      </c>
      <c r="M970" s="1" t="s">
        <v>12592</v>
      </c>
      <c r="N970" s="1" t="s">
        <v>13296</v>
      </c>
      <c r="O970" s="1" t="s">
        <v>968</v>
      </c>
      <c r="P970" s="1" t="s">
        <v>13300</v>
      </c>
      <c r="Q970" s="1" t="s">
        <v>13300</v>
      </c>
      <c r="R970" s="1" t="s">
        <v>14281</v>
      </c>
      <c r="S970" s="1" t="s">
        <v>968</v>
      </c>
      <c r="T970" s="1"/>
      <c r="U970" s="1"/>
      <c r="V970" s="1" t="s">
        <v>14293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7650</v>
      </c>
      <c r="H971" s="1" t="s">
        <v>9278</v>
      </c>
      <c r="I971" s="1" t="s">
        <v>10931</v>
      </c>
      <c r="J971" s="1"/>
      <c r="K971" s="1" t="s">
        <v>11624</v>
      </c>
      <c r="L971" s="1" t="s">
        <v>969</v>
      </c>
      <c r="M971" s="1" t="s">
        <v>12593</v>
      </c>
      <c r="N971" s="1" t="s">
        <v>13296</v>
      </c>
      <c r="O971" s="1" t="s">
        <v>969</v>
      </c>
      <c r="P971" s="1" t="s">
        <v>13300</v>
      </c>
      <c r="Q971" s="1" t="s">
        <v>13300</v>
      </c>
      <c r="R971" s="1" t="s">
        <v>14281</v>
      </c>
      <c r="S971" s="1" t="s">
        <v>969</v>
      </c>
      <c r="T971" s="1"/>
      <c r="U971" s="1"/>
      <c r="V971" s="1" t="s">
        <v>14293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7651</v>
      </c>
      <c r="H972" s="1" t="s">
        <v>9279</v>
      </c>
      <c r="I972" s="1" t="s">
        <v>10932</v>
      </c>
      <c r="J972" s="1"/>
      <c r="K972" s="1" t="s">
        <v>11624</v>
      </c>
      <c r="L972" s="1" t="s">
        <v>970</v>
      </c>
      <c r="M972" s="1" t="s">
        <v>12594</v>
      </c>
      <c r="N972" s="1" t="s">
        <v>13296</v>
      </c>
      <c r="O972" s="1" t="s">
        <v>970</v>
      </c>
      <c r="P972" s="1" t="s">
        <v>13300</v>
      </c>
      <c r="Q972" s="1" t="s">
        <v>13300</v>
      </c>
      <c r="R972" s="1" t="s">
        <v>14281</v>
      </c>
      <c r="S972" s="1" t="s">
        <v>970</v>
      </c>
      <c r="T972" s="1"/>
      <c r="U972" s="1"/>
      <c r="V972" s="1" t="s">
        <v>14293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6008</v>
      </c>
      <c r="G973" s="1" t="s">
        <v>7652</v>
      </c>
      <c r="H973" s="1" t="s">
        <v>9280</v>
      </c>
      <c r="I973" s="1" t="s">
        <v>10933</v>
      </c>
      <c r="J973" s="1"/>
      <c r="K973" s="1" t="s">
        <v>11624</v>
      </c>
      <c r="L973" s="1" t="s">
        <v>971</v>
      </c>
      <c r="M973" s="1" t="s">
        <v>12595</v>
      </c>
      <c r="N973" s="1" t="s">
        <v>13296</v>
      </c>
      <c r="O973" s="1" t="s">
        <v>971</v>
      </c>
      <c r="P973" s="1" t="s">
        <v>13300</v>
      </c>
      <c r="Q973" s="1" t="s">
        <v>13300</v>
      </c>
      <c r="R973" s="1" t="s">
        <v>14281</v>
      </c>
      <c r="S973" s="1" t="s">
        <v>971</v>
      </c>
      <c r="T973" s="1"/>
      <c r="U973" s="1"/>
      <c r="V973" s="1" t="s">
        <v>14293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7653</v>
      </c>
      <c r="H974" s="1" t="s">
        <v>9281</v>
      </c>
      <c r="I974" s="1" t="s">
        <v>10934</v>
      </c>
      <c r="J974" s="1"/>
      <c r="K974" s="1" t="s">
        <v>11624</v>
      </c>
      <c r="L974" s="1" t="s">
        <v>972</v>
      </c>
      <c r="M974" s="1" t="s">
        <v>12596</v>
      </c>
      <c r="N974" s="1" t="s">
        <v>13296</v>
      </c>
      <c r="O974" s="1" t="s">
        <v>972</v>
      </c>
      <c r="P974" s="1" t="s">
        <v>13300</v>
      </c>
      <c r="Q974" s="1" t="s">
        <v>13300</v>
      </c>
      <c r="R974" s="1" t="s">
        <v>14281</v>
      </c>
      <c r="S974" s="1" t="s">
        <v>972</v>
      </c>
      <c r="T974" s="1"/>
      <c r="U974" s="1"/>
      <c r="V974" s="1" t="s">
        <v>14293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7654</v>
      </c>
      <c r="H975" s="1" t="s">
        <v>9282</v>
      </c>
      <c r="I975" s="1" t="s">
        <v>10935</v>
      </c>
      <c r="J975" s="1"/>
      <c r="K975" s="1" t="s">
        <v>11624</v>
      </c>
      <c r="L975" s="1" t="s">
        <v>973</v>
      </c>
      <c r="M975" s="1" t="s">
        <v>12597</v>
      </c>
      <c r="N975" s="1" t="s">
        <v>13296</v>
      </c>
      <c r="O975" s="1" t="s">
        <v>973</v>
      </c>
      <c r="P975" s="1" t="s">
        <v>13300</v>
      </c>
      <c r="Q975" s="1" t="s">
        <v>13300</v>
      </c>
      <c r="R975" s="1" t="s">
        <v>14281</v>
      </c>
      <c r="S975" s="1" t="s">
        <v>973</v>
      </c>
      <c r="T975" s="1"/>
      <c r="U975" s="1"/>
      <c r="V975" s="1" t="s">
        <v>14293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7655</v>
      </c>
      <c r="H976" s="1" t="s">
        <v>9283</v>
      </c>
      <c r="I976" s="1" t="s">
        <v>10936</v>
      </c>
      <c r="J976" s="1"/>
      <c r="K976" s="1" t="s">
        <v>11624</v>
      </c>
      <c r="L976" s="1" t="s">
        <v>974</v>
      </c>
      <c r="M976" s="1" t="s">
        <v>12598</v>
      </c>
      <c r="N976" s="1" t="s">
        <v>13296</v>
      </c>
      <c r="O976" s="1" t="s">
        <v>974</v>
      </c>
      <c r="P976" s="1" t="s">
        <v>13300</v>
      </c>
      <c r="Q976" s="1" t="s">
        <v>13300</v>
      </c>
      <c r="R976" s="1" t="s">
        <v>14281</v>
      </c>
      <c r="S976" s="1" t="s">
        <v>974</v>
      </c>
      <c r="T976" s="1"/>
      <c r="U976" s="1"/>
      <c r="V976" s="1" t="s">
        <v>14293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7656</v>
      </c>
      <c r="H977" s="1" t="s">
        <v>9284</v>
      </c>
      <c r="I977" s="1" t="s">
        <v>10937</v>
      </c>
      <c r="J977" s="1"/>
      <c r="K977" s="1" t="s">
        <v>11624</v>
      </c>
      <c r="L977" s="1" t="s">
        <v>975</v>
      </c>
      <c r="M977" s="1" t="s">
        <v>12599</v>
      </c>
      <c r="N977" s="1" t="s">
        <v>13296</v>
      </c>
      <c r="O977" s="1" t="s">
        <v>975</v>
      </c>
      <c r="P977" s="1" t="s">
        <v>13300</v>
      </c>
      <c r="Q977" s="1" t="s">
        <v>13300</v>
      </c>
      <c r="R977" s="1" t="s">
        <v>14281</v>
      </c>
      <c r="S977" s="1" t="s">
        <v>975</v>
      </c>
      <c r="T977" s="1"/>
      <c r="U977" s="1"/>
      <c r="V977" s="1" t="s">
        <v>14293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7657</v>
      </c>
      <c r="H978" s="1" t="s">
        <v>9285</v>
      </c>
      <c r="I978" s="1" t="s">
        <v>10938</v>
      </c>
      <c r="J978" s="1"/>
      <c r="K978" s="1" t="s">
        <v>11624</v>
      </c>
      <c r="L978" s="1" t="s">
        <v>976</v>
      </c>
      <c r="M978" s="1" t="s">
        <v>12600</v>
      </c>
      <c r="N978" s="1" t="s">
        <v>13296</v>
      </c>
      <c r="O978" s="1" t="s">
        <v>976</v>
      </c>
      <c r="P978" s="1" t="s">
        <v>13300</v>
      </c>
      <c r="Q978" s="1" t="s">
        <v>13300</v>
      </c>
      <c r="R978" s="1" t="s">
        <v>14281</v>
      </c>
      <c r="S978" s="1" t="s">
        <v>976</v>
      </c>
      <c r="T978" s="1"/>
      <c r="U978" s="1"/>
      <c r="V978" s="1" t="s">
        <v>14293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7658</v>
      </c>
      <c r="H979" s="1" t="s">
        <v>9286</v>
      </c>
      <c r="I979" s="1" t="s">
        <v>10939</v>
      </c>
      <c r="J979" s="1"/>
      <c r="K979" s="1" t="s">
        <v>11624</v>
      </c>
      <c r="L979" s="1" t="s">
        <v>977</v>
      </c>
      <c r="M979" s="1" t="s">
        <v>12601</v>
      </c>
      <c r="N979" s="1" t="s">
        <v>13296</v>
      </c>
      <c r="O979" s="1" t="s">
        <v>977</v>
      </c>
      <c r="P979" s="1" t="s">
        <v>13300</v>
      </c>
      <c r="Q979" s="1" t="s">
        <v>13300</v>
      </c>
      <c r="R979" s="1" t="s">
        <v>14281</v>
      </c>
      <c r="S979" s="1" t="s">
        <v>977</v>
      </c>
      <c r="T979" s="1"/>
      <c r="U979" s="1"/>
      <c r="V979" s="1" t="s">
        <v>14293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7659</v>
      </c>
      <c r="H980" s="1" t="s">
        <v>9287</v>
      </c>
      <c r="I980" s="1" t="s">
        <v>10940</v>
      </c>
      <c r="J980" s="1"/>
      <c r="K980" s="1" t="s">
        <v>11624</v>
      </c>
      <c r="L980" s="1" t="s">
        <v>978</v>
      </c>
      <c r="M980" s="1" t="s">
        <v>12602</v>
      </c>
      <c r="N980" s="1" t="s">
        <v>13296</v>
      </c>
      <c r="O980" s="1" t="s">
        <v>978</v>
      </c>
      <c r="P980" s="1" t="s">
        <v>13300</v>
      </c>
      <c r="Q980" s="1" t="s">
        <v>13300</v>
      </c>
      <c r="R980" s="1" t="s">
        <v>14281</v>
      </c>
      <c r="S980" s="1" t="s">
        <v>978</v>
      </c>
      <c r="T980" s="1"/>
      <c r="U980" s="1"/>
      <c r="V980" s="1" t="s">
        <v>14293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7660</v>
      </c>
      <c r="H981" s="1" t="s">
        <v>9288</v>
      </c>
      <c r="I981" s="1" t="s">
        <v>10860</v>
      </c>
      <c r="J981" s="1"/>
      <c r="K981" s="1" t="s">
        <v>11624</v>
      </c>
      <c r="L981" s="1" t="s">
        <v>979</v>
      </c>
      <c r="M981" s="1" t="s">
        <v>12603</v>
      </c>
      <c r="N981" s="1" t="s">
        <v>13296</v>
      </c>
      <c r="O981" s="1" t="s">
        <v>979</v>
      </c>
      <c r="P981" s="1" t="s">
        <v>13300</v>
      </c>
      <c r="Q981" s="1" t="s">
        <v>13300</v>
      </c>
      <c r="R981" s="1" t="s">
        <v>14281</v>
      </c>
      <c r="S981" s="1" t="s">
        <v>979</v>
      </c>
      <c r="T981" s="1"/>
      <c r="U981" s="1"/>
      <c r="V981" s="1" t="s">
        <v>14293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7661</v>
      </c>
      <c r="H982" s="1" t="s">
        <v>9289</v>
      </c>
      <c r="I982" s="1" t="s">
        <v>10941</v>
      </c>
      <c r="J982" s="1"/>
      <c r="K982" s="1" t="s">
        <v>11624</v>
      </c>
      <c r="L982" s="1" t="s">
        <v>980</v>
      </c>
      <c r="M982" s="1" t="s">
        <v>12604</v>
      </c>
      <c r="N982" s="1" t="s">
        <v>13296</v>
      </c>
      <c r="O982" s="1" t="s">
        <v>980</v>
      </c>
      <c r="P982" s="1" t="s">
        <v>13300</v>
      </c>
      <c r="Q982" s="1" t="s">
        <v>13300</v>
      </c>
      <c r="R982" s="1" t="s">
        <v>14281</v>
      </c>
      <c r="S982" s="1" t="s">
        <v>980</v>
      </c>
      <c r="T982" s="1"/>
      <c r="U982" s="1"/>
      <c r="V982" s="1" t="s">
        <v>14293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7662</v>
      </c>
      <c r="H983" s="1" t="s">
        <v>9290</v>
      </c>
      <c r="I983" s="1" t="s">
        <v>10942</v>
      </c>
      <c r="J983" s="1"/>
      <c r="K983" s="1" t="s">
        <v>11624</v>
      </c>
      <c r="L983" s="1" t="s">
        <v>981</v>
      </c>
      <c r="M983" s="1" t="s">
        <v>12605</v>
      </c>
      <c r="N983" s="1" t="s">
        <v>13296</v>
      </c>
      <c r="O983" s="1" t="s">
        <v>981</v>
      </c>
      <c r="P983" s="1" t="s">
        <v>13300</v>
      </c>
      <c r="Q983" s="1" t="s">
        <v>13300</v>
      </c>
      <c r="R983" s="1" t="s">
        <v>14281</v>
      </c>
      <c r="S983" s="1" t="s">
        <v>981</v>
      </c>
      <c r="T983" s="1"/>
      <c r="U983" s="1"/>
      <c r="V983" s="1" t="s">
        <v>14293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6019</v>
      </c>
      <c r="G984" s="1" t="s">
        <v>7663</v>
      </c>
      <c r="H984" s="1" t="s">
        <v>9291</v>
      </c>
      <c r="I984" s="1" t="s">
        <v>10943</v>
      </c>
      <c r="J984" s="1"/>
      <c r="K984" s="1" t="s">
        <v>11624</v>
      </c>
      <c r="L984" s="1" t="s">
        <v>982</v>
      </c>
      <c r="M984" s="1" t="s">
        <v>12606</v>
      </c>
      <c r="N984" s="1" t="s">
        <v>13296</v>
      </c>
      <c r="O984" s="1" t="s">
        <v>982</v>
      </c>
      <c r="P984" s="1" t="s">
        <v>13300</v>
      </c>
      <c r="Q984" s="1" t="s">
        <v>13300</v>
      </c>
      <c r="R984" s="1" t="s">
        <v>14281</v>
      </c>
      <c r="S984" s="1" t="s">
        <v>982</v>
      </c>
      <c r="T984" s="1"/>
      <c r="U984" s="1"/>
      <c r="V984" s="1" t="s">
        <v>14293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7664</v>
      </c>
      <c r="H985" s="1" t="s">
        <v>9292</v>
      </c>
      <c r="I985" s="1" t="s">
        <v>10944</v>
      </c>
      <c r="J985" s="1"/>
      <c r="K985" s="1" t="s">
        <v>11624</v>
      </c>
      <c r="L985" s="1" t="s">
        <v>983</v>
      </c>
      <c r="M985" s="1" t="s">
        <v>12607</v>
      </c>
      <c r="N985" s="1" t="s">
        <v>13296</v>
      </c>
      <c r="O985" s="1" t="s">
        <v>983</v>
      </c>
      <c r="P985" s="1" t="s">
        <v>13300</v>
      </c>
      <c r="Q985" s="1" t="s">
        <v>13300</v>
      </c>
      <c r="R985" s="1" t="s">
        <v>14281</v>
      </c>
      <c r="S985" s="1" t="s">
        <v>983</v>
      </c>
      <c r="T985" s="1"/>
      <c r="U985" s="1"/>
      <c r="V985" s="1" t="s">
        <v>14293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6021</v>
      </c>
      <c r="G986" s="1" t="s">
        <v>7665</v>
      </c>
      <c r="H986" s="1" t="s">
        <v>9293</v>
      </c>
      <c r="I986" s="1" t="s">
        <v>10945</v>
      </c>
      <c r="J986" s="1"/>
      <c r="K986" s="1" t="s">
        <v>11624</v>
      </c>
      <c r="L986" s="1" t="s">
        <v>984</v>
      </c>
      <c r="M986" s="1" t="s">
        <v>12608</v>
      </c>
      <c r="N986" s="1" t="s">
        <v>13296</v>
      </c>
      <c r="O986" s="1" t="s">
        <v>984</v>
      </c>
      <c r="P986" s="1" t="s">
        <v>13300</v>
      </c>
      <c r="Q986" s="1" t="s">
        <v>13300</v>
      </c>
      <c r="R986" s="1" t="s">
        <v>14281</v>
      </c>
      <c r="S986" s="1" t="s">
        <v>984</v>
      </c>
      <c r="T986" s="1"/>
      <c r="U986" s="1"/>
      <c r="V986" s="1" t="s">
        <v>14293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6022</v>
      </c>
      <c r="G987" s="1" t="s">
        <v>7666</v>
      </c>
      <c r="H987" s="1" t="s">
        <v>9294</v>
      </c>
      <c r="I987" s="1" t="s">
        <v>10946</v>
      </c>
      <c r="J987" s="1"/>
      <c r="K987" s="1" t="s">
        <v>11624</v>
      </c>
      <c r="L987" s="1" t="s">
        <v>985</v>
      </c>
      <c r="M987" s="1" t="s">
        <v>12609</v>
      </c>
      <c r="N987" s="1" t="s">
        <v>13296</v>
      </c>
      <c r="O987" s="1" t="s">
        <v>985</v>
      </c>
      <c r="P987" s="1" t="s">
        <v>13300</v>
      </c>
      <c r="Q987" s="1" t="s">
        <v>13300</v>
      </c>
      <c r="R987" s="1" t="s">
        <v>14281</v>
      </c>
      <c r="S987" s="1" t="s">
        <v>985</v>
      </c>
      <c r="T987" s="1"/>
      <c r="U987" s="1"/>
      <c r="V987" s="1" t="s">
        <v>14293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7667</v>
      </c>
      <c r="H988" s="1" t="s">
        <v>9295</v>
      </c>
      <c r="I988" s="1" t="s">
        <v>10947</v>
      </c>
      <c r="J988" s="1"/>
      <c r="K988" s="1" t="s">
        <v>11624</v>
      </c>
      <c r="L988" s="1" t="s">
        <v>986</v>
      </c>
      <c r="M988" s="1" t="s">
        <v>12610</v>
      </c>
      <c r="N988" s="1" t="s">
        <v>13296</v>
      </c>
      <c r="O988" s="1" t="s">
        <v>986</v>
      </c>
      <c r="P988" s="1" t="s">
        <v>13300</v>
      </c>
      <c r="Q988" s="1" t="s">
        <v>13300</v>
      </c>
      <c r="R988" s="1" t="s">
        <v>14281</v>
      </c>
      <c r="S988" s="1" t="s">
        <v>986</v>
      </c>
      <c r="T988" s="1"/>
      <c r="U988" s="1"/>
      <c r="V988" s="1" t="s">
        <v>14293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7668</v>
      </c>
      <c r="H989" s="1" t="s">
        <v>9296</v>
      </c>
      <c r="I989" s="1" t="s">
        <v>10948</v>
      </c>
      <c r="J989" s="1"/>
      <c r="K989" s="1" t="s">
        <v>11624</v>
      </c>
      <c r="L989" s="1" t="s">
        <v>987</v>
      </c>
      <c r="M989" s="1" t="s">
        <v>12611</v>
      </c>
      <c r="N989" s="1" t="s">
        <v>13296</v>
      </c>
      <c r="O989" s="1" t="s">
        <v>987</v>
      </c>
      <c r="P989" s="1" t="s">
        <v>13300</v>
      </c>
      <c r="Q989" s="1" t="s">
        <v>13300</v>
      </c>
      <c r="R989" s="1" t="s">
        <v>14281</v>
      </c>
      <c r="S989" s="1" t="s">
        <v>987</v>
      </c>
      <c r="T989" s="1"/>
      <c r="U989" s="1"/>
      <c r="V989" s="1" t="s">
        <v>14293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6025</v>
      </c>
      <c r="G990" s="1" t="s">
        <v>7669</v>
      </c>
      <c r="H990" s="1" t="s">
        <v>9297</v>
      </c>
      <c r="I990" s="1" t="s">
        <v>10949</v>
      </c>
      <c r="J990" s="1"/>
      <c r="K990" s="1" t="s">
        <v>11624</v>
      </c>
      <c r="L990" s="1" t="s">
        <v>988</v>
      </c>
      <c r="M990" s="1" t="s">
        <v>12612</v>
      </c>
      <c r="N990" s="1" t="s">
        <v>13296</v>
      </c>
      <c r="O990" s="1" t="s">
        <v>988</v>
      </c>
      <c r="P990" s="1" t="s">
        <v>13300</v>
      </c>
      <c r="Q990" s="1" t="s">
        <v>13300</v>
      </c>
      <c r="R990" s="1" t="s">
        <v>14281</v>
      </c>
      <c r="S990" s="1" t="s">
        <v>988</v>
      </c>
      <c r="T990" s="1"/>
      <c r="U990" s="1"/>
      <c r="V990" s="1" t="s">
        <v>14293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7670</v>
      </c>
      <c r="H991" s="1" t="s">
        <v>9298</v>
      </c>
      <c r="I991" s="1" t="s">
        <v>10950</v>
      </c>
      <c r="J991" s="1"/>
      <c r="K991" s="1" t="s">
        <v>11624</v>
      </c>
      <c r="L991" s="1" t="s">
        <v>989</v>
      </c>
      <c r="M991" s="1" t="s">
        <v>12613</v>
      </c>
      <c r="N991" s="1" t="s">
        <v>13296</v>
      </c>
      <c r="O991" s="1" t="s">
        <v>989</v>
      </c>
      <c r="P991" s="1" t="s">
        <v>13300</v>
      </c>
      <c r="Q991" s="1" t="s">
        <v>13300</v>
      </c>
      <c r="R991" s="1" t="s">
        <v>14281</v>
      </c>
      <c r="S991" s="1" t="s">
        <v>989</v>
      </c>
      <c r="T991" s="1"/>
      <c r="U991" s="1"/>
      <c r="V991" s="1" t="s">
        <v>14293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6026</v>
      </c>
      <c r="G992" s="1" t="s">
        <v>7671</v>
      </c>
      <c r="H992" s="1" t="s">
        <v>9299</v>
      </c>
      <c r="I992" s="1" t="s">
        <v>10951</v>
      </c>
      <c r="J992" s="1"/>
      <c r="K992" s="1" t="s">
        <v>11624</v>
      </c>
      <c r="L992" s="1" t="s">
        <v>990</v>
      </c>
      <c r="M992" s="1" t="s">
        <v>12614</v>
      </c>
      <c r="N992" s="1" t="s">
        <v>13296</v>
      </c>
      <c r="O992" s="1" t="s">
        <v>990</v>
      </c>
      <c r="P992" s="1" t="s">
        <v>13300</v>
      </c>
      <c r="Q992" s="1" t="s">
        <v>13300</v>
      </c>
      <c r="R992" s="1" t="s">
        <v>14281</v>
      </c>
      <c r="S992" s="1" t="s">
        <v>990</v>
      </c>
      <c r="T992" s="1"/>
      <c r="U992" s="1"/>
      <c r="V992" s="1" t="s">
        <v>14293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7672</v>
      </c>
      <c r="H993" s="1" t="s">
        <v>9300</v>
      </c>
      <c r="I993" s="1" t="s">
        <v>10952</v>
      </c>
      <c r="J993" s="1"/>
      <c r="K993" s="1" t="s">
        <v>11624</v>
      </c>
      <c r="L993" s="1" t="s">
        <v>991</v>
      </c>
      <c r="M993" s="1" t="s">
        <v>12615</v>
      </c>
      <c r="N993" s="1" t="s">
        <v>13296</v>
      </c>
      <c r="O993" s="1" t="s">
        <v>991</v>
      </c>
      <c r="P993" s="1" t="s">
        <v>13300</v>
      </c>
      <c r="Q993" s="1" t="s">
        <v>13300</v>
      </c>
      <c r="R993" s="1" t="s">
        <v>14281</v>
      </c>
      <c r="S993" s="1" t="s">
        <v>991</v>
      </c>
      <c r="T993" s="1"/>
      <c r="U993" s="1"/>
      <c r="V993" s="1" t="s">
        <v>14293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6028</v>
      </c>
      <c r="G994" s="1" t="s">
        <v>7673</v>
      </c>
      <c r="H994" s="1" t="s">
        <v>9301</v>
      </c>
      <c r="I994" s="1" t="s">
        <v>10953</v>
      </c>
      <c r="J994" s="1"/>
      <c r="K994" s="1" t="s">
        <v>11624</v>
      </c>
      <c r="L994" s="1" t="s">
        <v>992</v>
      </c>
      <c r="M994" s="1" t="s">
        <v>12616</v>
      </c>
      <c r="N994" s="1" t="s">
        <v>13296</v>
      </c>
      <c r="O994" s="1" t="s">
        <v>992</v>
      </c>
      <c r="P994" s="1" t="s">
        <v>13300</v>
      </c>
      <c r="Q994" s="1" t="s">
        <v>13300</v>
      </c>
      <c r="R994" s="1" t="s">
        <v>14281</v>
      </c>
      <c r="S994" s="1" t="s">
        <v>992</v>
      </c>
      <c r="T994" s="1"/>
      <c r="U994" s="1"/>
      <c r="V994" s="1" t="s">
        <v>14293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6029</v>
      </c>
      <c r="G995" s="1" t="s">
        <v>7674</v>
      </c>
      <c r="H995" s="1" t="s">
        <v>9302</v>
      </c>
      <c r="I995" s="1" t="s">
        <v>10954</v>
      </c>
      <c r="J995" s="1"/>
      <c r="K995" s="1" t="s">
        <v>11624</v>
      </c>
      <c r="L995" s="1" t="s">
        <v>993</v>
      </c>
      <c r="M995" s="1" t="s">
        <v>12617</v>
      </c>
      <c r="N995" s="1" t="s">
        <v>13296</v>
      </c>
      <c r="O995" s="1" t="s">
        <v>993</v>
      </c>
      <c r="P995" s="1" t="s">
        <v>13300</v>
      </c>
      <c r="Q995" s="1" t="s">
        <v>13300</v>
      </c>
      <c r="R995" s="1" t="s">
        <v>14281</v>
      </c>
      <c r="S995" s="1" t="s">
        <v>993</v>
      </c>
      <c r="T995" s="1"/>
      <c r="U995" s="1"/>
      <c r="V995" s="1" t="s">
        <v>14293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6030</v>
      </c>
      <c r="G996" s="1" t="s">
        <v>7675</v>
      </c>
      <c r="H996" s="1" t="s">
        <v>9303</v>
      </c>
      <c r="I996" s="1" t="s">
        <v>10955</v>
      </c>
      <c r="J996" s="1"/>
      <c r="K996" s="1" t="s">
        <v>11624</v>
      </c>
      <c r="L996" s="1" t="s">
        <v>994</v>
      </c>
      <c r="M996" s="1" t="s">
        <v>12618</v>
      </c>
      <c r="N996" s="1" t="s">
        <v>13296</v>
      </c>
      <c r="O996" s="1" t="s">
        <v>994</v>
      </c>
      <c r="P996" s="1" t="s">
        <v>13300</v>
      </c>
      <c r="Q996" s="1" t="s">
        <v>13300</v>
      </c>
      <c r="R996" s="1" t="s">
        <v>14281</v>
      </c>
      <c r="S996" s="1" t="s">
        <v>994</v>
      </c>
      <c r="T996" s="1"/>
      <c r="U996" s="1"/>
      <c r="V996" s="1" t="s">
        <v>14293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6031</v>
      </c>
      <c r="G997" s="1" t="s">
        <v>7676</v>
      </c>
      <c r="H997" s="1" t="s">
        <v>9304</v>
      </c>
      <c r="I997" s="1" t="s">
        <v>10956</v>
      </c>
      <c r="J997" s="1"/>
      <c r="K997" s="1" t="s">
        <v>11624</v>
      </c>
      <c r="L997" s="1" t="s">
        <v>995</v>
      </c>
      <c r="M997" s="1" t="s">
        <v>12619</v>
      </c>
      <c r="N997" s="1" t="s">
        <v>13296</v>
      </c>
      <c r="O997" s="1" t="s">
        <v>995</v>
      </c>
      <c r="P997" s="1" t="s">
        <v>13300</v>
      </c>
      <c r="Q997" s="1" t="s">
        <v>13300</v>
      </c>
      <c r="R997" s="1" t="s">
        <v>14281</v>
      </c>
      <c r="S997" s="1" t="s">
        <v>995</v>
      </c>
      <c r="T997" s="1"/>
      <c r="U997" s="1"/>
      <c r="V997" s="1" t="s">
        <v>14293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6032</v>
      </c>
      <c r="G998" s="1" t="s">
        <v>7677</v>
      </c>
      <c r="H998" s="1" t="s">
        <v>9305</v>
      </c>
      <c r="I998" s="1" t="s">
        <v>10957</v>
      </c>
      <c r="J998" s="1"/>
      <c r="K998" s="1" t="s">
        <v>11624</v>
      </c>
      <c r="L998" s="1" t="s">
        <v>996</v>
      </c>
      <c r="M998" s="1" t="s">
        <v>12620</v>
      </c>
      <c r="N998" s="1" t="s">
        <v>13296</v>
      </c>
      <c r="O998" s="1" t="s">
        <v>996</v>
      </c>
      <c r="P998" s="1" t="s">
        <v>13300</v>
      </c>
      <c r="Q998" s="1" t="s">
        <v>13300</v>
      </c>
      <c r="R998" s="1" t="s">
        <v>14281</v>
      </c>
      <c r="S998" s="1" t="s">
        <v>996</v>
      </c>
      <c r="T998" s="1"/>
      <c r="U998" s="1"/>
      <c r="V998" s="1" t="s">
        <v>14293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6033</v>
      </c>
      <c r="G999" s="1" t="s">
        <v>7678</v>
      </c>
      <c r="H999" s="1" t="s">
        <v>9306</v>
      </c>
      <c r="I999" s="1" t="s">
        <v>10958</v>
      </c>
      <c r="J999" s="1"/>
      <c r="K999" s="1" t="s">
        <v>11624</v>
      </c>
      <c r="L999" s="1" t="s">
        <v>997</v>
      </c>
      <c r="M999" s="1" t="s">
        <v>12621</v>
      </c>
      <c r="N999" s="1" t="s">
        <v>13296</v>
      </c>
      <c r="O999" s="1" t="s">
        <v>997</v>
      </c>
      <c r="P999" s="1" t="s">
        <v>13300</v>
      </c>
      <c r="Q999" s="1" t="s">
        <v>13300</v>
      </c>
      <c r="R999" s="1" t="s">
        <v>14281</v>
      </c>
      <c r="S999" s="1" t="s">
        <v>997</v>
      </c>
      <c r="T999" s="1"/>
      <c r="U999" s="1"/>
      <c r="V999" s="1" t="s">
        <v>14293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6034</v>
      </c>
      <c r="G1000" s="1" t="s">
        <v>7679</v>
      </c>
      <c r="H1000" s="1" t="s">
        <v>9307</v>
      </c>
      <c r="I1000" s="1" t="s">
        <v>10959</v>
      </c>
      <c r="J1000" s="1"/>
      <c r="K1000" s="1" t="s">
        <v>11624</v>
      </c>
      <c r="L1000" s="1" t="s">
        <v>998</v>
      </c>
      <c r="M1000" s="1" t="s">
        <v>12622</v>
      </c>
      <c r="N1000" s="1" t="s">
        <v>13296</v>
      </c>
      <c r="O1000" s="1" t="s">
        <v>998</v>
      </c>
      <c r="P1000" s="1" t="s">
        <v>13300</v>
      </c>
      <c r="Q1000" s="1" t="s">
        <v>13300</v>
      </c>
      <c r="R1000" s="1" t="s">
        <v>14281</v>
      </c>
      <c r="S1000" s="1" t="s">
        <v>998</v>
      </c>
      <c r="T1000" s="1"/>
      <c r="U1000" s="1"/>
      <c r="V1000" s="1" t="s">
        <v>14293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6035</v>
      </c>
      <c r="G1001" s="1" t="s">
        <v>7680</v>
      </c>
      <c r="H1001" s="1" t="s">
        <v>9308</v>
      </c>
      <c r="I1001" s="1" t="s">
        <v>10960</v>
      </c>
      <c r="J1001" s="1"/>
      <c r="K1001" s="1" t="s">
        <v>11624</v>
      </c>
      <c r="L1001" s="1" t="s">
        <v>999</v>
      </c>
      <c r="M1001" s="1" t="s">
        <v>12623</v>
      </c>
      <c r="N1001" s="1" t="s">
        <v>13296</v>
      </c>
      <c r="O1001" s="1" t="s">
        <v>999</v>
      </c>
      <c r="P1001" s="1" t="s">
        <v>13300</v>
      </c>
      <c r="Q1001" s="1" t="s">
        <v>13300</v>
      </c>
      <c r="R1001" s="1" t="s">
        <v>14281</v>
      </c>
      <c r="S1001" s="1" t="s">
        <v>999</v>
      </c>
      <c r="T1001" s="1"/>
      <c r="U1001" s="1"/>
      <c r="V1001" s="1" t="s">
        <v>14293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6036</v>
      </c>
      <c r="G1002" s="1" t="s">
        <v>7681</v>
      </c>
      <c r="H1002" s="1" t="s">
        <v>9309</v>
      </c>
      <c r="I1002" s="1" t="s">
        <v>10961</v>
      </c>
      <c r="J1002" s="1"/>
      <c r="K1002" s="1" t="s">
        <v>11624</v>
      </c>
      <c r="L1002" s="1" t="s">
        <v>1000</v>
      </c>
      <c r="M1002" s="1" t="s">
        <v>12624</v>
      </c>
      <c r="N1002" s="1" t="s">
        <v>13296</v>
      </c>
      <c r="O1002" s="1" t="s">
        <v>1000</v>
      </c>
      <c r="P1002" s="1" t="s">
        <v>13300</v>
      </c>
      <c r="Q1002" s="1" t="s">
        <v>13300</v>
      </c>
      <c r="R1002" s="1" t="s">
        <v>14281</v>
      </c>
      <c r="S1002" s="1" t="s">
        <v>1000</v>
      </c>
      <c r="T1002" s="1"/>
      <c r="U1002" s="1"/>
      <c r="V1002" s="1" t="s">
        <v>14293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6037</v>
      </c>
      <c r="G1003" s="1" t="s">
        <v>7682</v>
      </c>
      <c r="H1003" s="1" t="s">
        <v>9310</v>
      </c>
      <c r="I1003" s="1" t="s">
        <v>10962</v>
      </c>
      <c r="J1003" s="1"/>
      <c r="K1003" s="1" t="s">
        <v>11624</v>
      </c>
      <c r="L1003" s="1" t="s">
        <v>1001</v>
      </c>
      <c r="M1003" s="1" t="s">
        <v>12625</v>
      </c>
      <c r="N1003" s="1" t="s">
        <v>13296</v>
      </c>
      <c r="O1003" s="1" t="s">
        <v>1001</v>
      </c>
      <c r="P1003" s="1" t="s">
        <v>13300</v>
      </c>
      <c r="Q1003" s="1" t="s">
        <v>13300</v>
      </c>
      <c r="R1003" s="1" t="s">
        <v>14281</v>
      </c>
      <c r="S1003" s="1" t="s">
        <v>1001</v>
      </c>
      <c r="T1003" s="1"/>
      <c r="U1003" s="1"/>
      <c r="V1003" s="1" t="s">
        <v>14293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6038</v>
      </c>
      <c r="G1004" s="1" t="s">
        <v>7683</v>
      </c>
      <c r="H1004" s="1" t="s">
        <v>9311</v>
      </c>
      <c r="I1004" s="1" t="s">
        <v>10963</v>
      </c>
      <c r="J1004" s="1"/>
      <c r="K1004" s="1" t="s">
        <v>11624</v>
      </c>
      <c r="L1004" s="1" t="s">
        <v>1002</v>
      </c>
      <c r="M1004" s="1" t="s">
        <v>12626</v>
      </c>
      <c r="N1004" s="1" t="s">
        <v>13296</v>
      </c>
      <c r="O1004" s="1" t="s">
        <v>1002</v>
      </c>
      <c r="P1004" s="1" t="s">
        <v>13300</v>
      </c>
      <c r="Q1004" s="1" t="s">
        <v>13300</v>
      </c>
      <c r="R1004" s="1" t="s">
        <v>14281</v>
      </c>
      <c r="S1004" s="1" t="s">
        <v>1002</v>
      </c>
      <c r="T1004" s="1"/>
      <c r="U1004" s="1"/>
      <c r="V1004" s="1" t="s">
        <v>14293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6039</v>
      </c>
      <c r="G1005" s="1" t="s">
        <v>7684</v>
      </c>
      <c r="H1005" s="1" t="s">
        <v>9312</v>
      </c>
      <c r="I1005" s="1" t="s">
        <v>10964</v>
      </c>
      <c r="J1005" s="1"/>
      <c r="K1005" s="1" t="s">
        <v>11624</v>
      </c>
      <c r="L1005" s="1" t="s">
        <v>1003</v>
      </c>
      <c r="M1005" s="1" t="s">
        <v>12627</v>
      </c>
      <c r="N1005" s="1" t="s">
        <v>13296</v>
      </c>
      <c r="O1005" s="1" t="s">
        <v>1003</v>
      </c>
      <c r="P1005" s="1" t="s">
        <v>13300</v>
      </c>
      <c r="Q1005" s="1" t="s">
        <v>13300</v>
      </c>
      <c r="R1005" s="1" t="s">
        <v>14281</v>
      </c>
      <c r="S1005" s="1" t="s">
        <v>1003</v>
      </c>
      <c r="T1005" s="1"/>
      <c r="U1005" s="1"/>
      <c r="V1005" s="1" t="s">
        <v>14293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6040</v>
      </c>
      <c r="G1006" s="1" t="s">
        <v>7685</v>
      </c>
      <c r="H1006" s="1" t="s">
        <v>9313</v>
      </c>
      <c r="I1006" s="1" t="s">
        <v>10965</v>
      </c>
      <c r="J1006" s="1"/>
      <c r="K1006" s="1" t="s">
        <v>11624</v>
      </c>
      <c r="L1006" s="1" t="s">
        <v>1004</v>
      </c>
      <c r="M1006" s="1" t="s">
        <v>12628</v>
      </c>
      <c r="N1006" s="1" t="s">
        <v>13296</v>
      </c>
      <c r="O1006" s="1" t="s">
        <v>1004</v>
      </c>
      <c r="P1006" s="1" t="s">
        <v>13300</v>
      </c>
      <c r="Q1006" s="1" t="s">
        <v>13300</v>
      </c>
      <c r="R1006" s="1" t="s">
        <v>14281</v>
      </c>
      <c r="S1006" s="1" t="s">
        <v>1004</v>
      </c>
      <c r="T1006" s="1"/>
      <c r="U1006" s="1"/>
      <c r="V1006" s="1" t="s">
        <v>14293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6041</v>
      </c>
      <c r="G1007" s="1" t="s">
        <v>7686</v>
      </c>
      <c r="H1007" s="1" t="s">
        <v>9314</v>
      </c>
      <c r="I1007" s="1" t="s">
        <v>10966</v>
      </c>
      <c r="J1007" s="1"/>
      <c r="K1007" s="1" t="s">
        <v>11624</v>
      </c>
      <c r="L1007" s="1" t="s">
        <v>1005</v>
      </c>
      <c r="M1007" s="1" t="s">
        <v>12629</v>
      </c>
      <c r="N1007" s="1" t="s">
        <v>13296</v>
      </c>
      <c r="O1007" s="1" t="s">
        <v>1005</v>
      </c>
      <c r="P1007" s="1" t="s">
        <v>13300</v>
      </c>
      <c r="Q1007" s="1" t="s">
        <v>13300</v>
      </c>
      <c r="R1007" s="1" t="s">
        <v>14281</v>
      </c>
      <c r="S1007" s="1" t="s">
        <v>1005</v>
      </c>
      <c r="T1007" s="1"/>
      <c r="U1007" s="1"/>
      <c r="V1007" s="1" t="s">
        <v>14293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6042</v>
      </c>
      <c r="G1008" s="1" t="s">
        <v>7687</v>
      </c>
      <c r="H1008" s="1" t="s">
        <v>9315</v>
      </c>
      <c r="I1008" s="1" t="s">
        <v>10967</v>
      </c>
      <c r="J1008" s="1"/>
      <c r="K1008" s="1" t="s">
        <v>11624</v>
      </c>
      <c r="L1008" s="1" t="s">
        <v>1006</v>
      </c>
      <c r="M1008" s="1" t="s">
        <v>12630</v>
      </c>
      <c r="N1008" s="1" t="s">
        <v>13296</v>
      </c>
      <c r="O1008" s="1" t="s">
        <v>1006</v>
      </c>
      <c r="P1008" s="1" t="s">
        <v>13300</v>
      </c>
      <c r="Q1008" s="1" t="s">
        <v>13300</v>
      </c>
      <c r="R1008" s="1" t="s">
        <v>14281</v>
      </c>
      <c r="S1008" s="1" t="s">
        <v>1006</v>
      </c>
      <c r="T1008" s="1"/>
      <c r="U1008" s="1"/>
      <c r="V1008" s="1" t="s">
        <v>14293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6043</v>
      </c>
      <c r="G1009" s="1" t="s">
        <v>7688</v>
      </c>
      <c r="H1009" s="1" t="s">
        <v>9316</v>
      </c>
      <c r="I1009" s="1" t="s">
        <v>10968</v>
      </c>
      <c r="J1009" s="1"/>
      <c r="K1009" s="1" t="s">
        <v>11624</v>
      </c>
      <c r="L1009" s="1" t="s">
        <v>1007</v>
      </c>
      <c r="M1009" s="1" t="s">
        <v>12631</v>
      </c>
      <c r="N1009" s="1" t="s">
        <v>13296</v>
      </c>
      <c r="O1009" s="1" t="s">
        <v>1007</v>
      </c>
      <c r="P1009" s="1" t="s">
        <v>13300</v>
      </c>
      <c r="Q1009" s="1" t="s">
        <v>13300</v>
      </c>
      <c r="R1009" s="1" t="s">
        <v>14281</v>
      </c>
      <c r="S1009" s="1" t="s">
        <v>1007</v>
      </c>
      <c r="T1009" s="1"/>
      <c r="U1009" s="1"/>
      <c r="V1009" s="1" t="s">
        <v>14293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6044</v>
      </c>
      <c r="G1010" s="1" t="s">
        <v>7689</v>
      </c>
      <c r="H1010" s="1" t="s">
        <v>9317</v>
      </c>
      <c r="I1010" s="1" t="s">
        <v>10969</v>
      </c>
      <c r="J1010" s="1"/>
      <c r="K1010" s="1" t="s">
        <v>11624</v>
      </c>
      <c r="L1010" s="1" t="s">
        <v>1008</v>
      </c>
      <c r="M1010" s="1" t="s">
        <v>12632</v>
      </c>
      <c r="N1010" s="1" t="s">
        <v>13296</v>
      </c>
      <c r="O1010" s="1" t="s">
        <v>1008</v>
      </c>
      <c r="P1010" s="1" t="s">
        <v>13300</v>
      </c>
      <c r="Q1010" s="1" t="s">
        <v>13300</v>
      </c>
      <c r="R1010" s="1" t="s">
        <v>14281</v>
      </c>
      <c r="S1010" s="1" t="s">
        <v>1008</v>
      </c>
      <c r="T1010" s="1"/>
      <c r="U1010" s="1"/>
      <c r="V1010" s="1" t="s">
        <v>14293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6045</v>
      </c>
      <c r="G1011" s="1" t="s">
        <v>7690</v>
      </c>
      <c r="H1011" s="1" t="s">
        <v>9318</v>
      </c>
      <c r="I1011" s="1" t="s">
        <v>10970</v>
      </c>
      <c r="J1011" s="1"/>
      <c r="K1011" s="1" t="s">
        <v>11624</v>
      </c>
      <c r="L1011" s="1" t="s">
        <v>1009</v>
      </c>
      <c r="M1011" s="1" t="s">
        <v>12633</v>
      </c>
      <c r="N1011" s="1" t="s">
        <v>13296</v>
      </c>
      <c r="O1011" s="1" t="s">
        <v>1009</v>
      </c>
      <c r="P1011" s="1" t="s">
        <v>13300</v>
      </c>
      <c r="Q1011" s="1" t="s">
        <v>13300</v>
      </c>
      <c r="R1011" s="1" t="s">
        <v>14281</v>
      </c>
      <c r="S1011" s="1" t="s">
        <v>1009</v>
      </c>
      <c r="T1011" s="1"/>
      <c r="U1011" s="1"/>
      <c r="V1011" s="1" t="s">
        <v>14293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6046</v>
      </c>
      <c r="G1012" s="1" t="s">
        <v>7691</v>
      </c>
      <c r="H1012" s="1" t="s">
        <v>9319</v>
      </c>
      <c r="I1012" s="1" t="s">
        <v>10971</v>
      </c>
      <c r="J1012" s="1"/>
      <c r="K1012" s="1" t="s">
        <v>11624</v>
      </c>
      <c r="L1012" s="1" t="s">
        <v>1010</v>
      </c>
      <c r="M1012" s="1" t="s">
        <v>12634</v>
      </c>
      <c r="N1012" s="1" t="s">
        <v>13296</v>
      </c>
      <c r="O1012" s="1" t="s">
        <v>1010</v>
      </c>
      <c r="P1012" s="1" t="s">
        <v>13300</v>
      </c>
      <c r="Q1012" s="1" t="s">
        <v>13300</v>
      </c>
      <c r="R1012" s="1" t="s">
        <v>14281</v>
      </c>
      <c r="S1012" s="1" t="s">
        <v>1010</v>
      </c>
      <c r="T1012" s="1"/>
      <c r="U1012" s="1"/>
      <c r="V1012" s="1" t="s">
        <v>14293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6047</v>
      </c>
      <c r="G1013" s="1" t="s">
        <v>7692</v>
      </c>
      <c r="H1013" s="1" t="s">
        <v>9320</v>
      </c>
      <c r="I1013" s="1" t="s">
        <v>10972</v>
      </c>
      <c r="J1013" s="1"/>
      <c r="K1013" s="1" t="s">
        <v>11624</v>
      </c>
      <c r="L1013" s="1" t="s">
        <v>1011</v>
      </c>
      <c r="M1013" s="1" t="s">
        <v>12635</v>
      </c>
      <c r="N1013" s="1" t="s">
        <v>13296</v>
      </c>
      <c r="O1013" s="1" t="s">
        <v>1011</v>
      </c>
      <c r="P1013" s="1" t="s">
        <v>13300</v>
      </c>
      <c r="Q1013" s="1" t="s">
        <v>13300</v>
      </c>
      <c r="R1013" s="1" t="s">
        <v>14281</v>
      </c>
      <c r="S1013" s="1" t="s">
        <v>1011</v>
      </c>
      <c r="T1013" s="1"/>
      <c r="U1013" s="1"/>
      <c r="V1013" s="1" t="s">
        <v>14293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6048</v>
      </c>
      <c r="G1014" s="1" t="s">
        <v>7693</v>
      </c>
      <c r="H1014" s="1" t="s">
        <v>9321</v>
      </c>
      <c r="I1014" s="1" t="s">
        <v>10973</v>
      </c>
      <c r="J1014" s="1"/>
      <c r="K1014" s="1" t="s">
        <v>11624</v>
      </c>
      <c r="L1014" s="1" t="s">
        <v>1012</v>
      </c>
      <c r="M1014" s="1" t="s">
        <v>12636</v>
      </c>
      <c r="N1014" s="1" t="s">
        <v>13296</v>
      </c>
      <c r="O1014" s="1" t="s">
        <v>1012</v>
      </c>
      <c r="P1014" s="1" t="s">
        <v>13300</v>
      </c>
      <c r="Q1014" s="1" t="s">
        <v>13300</v>
      </c>
      <c r="R1014" s="1" t="s">
        <v>14281</v>
      </c>
      <c r="S1014" s="1" t="s">
        <v>1012</v>
      </c>
      <c r="T1014" s="1"/>
      <c r="U1014" s="1"/>
      <c r="V1014" s="1" t="s">
        <v>14293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6049</v>
      </c>
      <c r="G1015" s="1" t="s">
        <v>7694</v>
      </c>
      <c r="H1015" s="1" t="s">
        <v>9322</v>
      </c>
      <c r="I1015" s="1" t="s">
        <v>10974</v>
      </c>
      <c r="J1015" s="1"/>
      <c r="K1015" s="1" t="s">
        <v>11624</v>
      </c>
      <c r="L1015" s="1" t="s">
        <v>1013</v>
      </c>
      <c r="M1015" s="1" t="s">
        <v>12637</v>
      </c>
      <c r="N1015" s="1" t="s">
        <v>13296</v>
      </c>
      <c r="O1015" s="1" t="s">
        <v>1013</v>
      </c>
      <c r="P1015" s="1" t="s">
        <v>13300</v>
      </c>
      <c r="Q1015" s="1" t="s">
        <v>13300</v>
      </c>
      <c r="R1015" s="1" t="s">
        <v>14281</v>
      </c>
      <c r="S1015" s="1" t="s">
        <v>1013</v>
      </c>
      <c r="T1015" s="1"/>
      <c r="U1015" s="1"/>
      <c r="V1015" s="1" t="s">
        <v>14293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6050</v>
      </c>
      <c r="G1016" s="1" t="s">
        <v>7695</v>
      </c>
      <c r="H1016" s="1" t="s">
        <v>9323</v>
      </c>
      <c r="I1016" s="1" t="s">
        <v>10975</v>
      </c>
      <c r="J1016" s="1"/>
      <c r="K1016" s="1" t="s">
        <v>11624</v>
      </c>
      <c r="L1016" s="1" t="s">
        <v>1014</v>
      </c>
      <c r="M1016" s="1" t="s">
        <v>12638</v>
      </c>
      <c r="N1016" s="1" t="s">
        <v>13296</v>
      </c>
      <c r="O1016" s="1" t="s">
        <v>1014</v>
      </c>
      <c r="P1016" s="1" t="s">
        <v>13300</v>
      </c>
      <c r="Q1016" s="1" t="s">
        <v>13300</v>
      </c>
      <c r="R1016" s="1" t="s">
        <v>14281</v>
      </c>
      <c r="S1016" s="1" t="s">
        <v>1014</v>
      </c>
      <c r="T1016" s="1"/>
      <c r="U1016" s="1"/>
      <c r="V1016" s="1" t="s">
        <v>14293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6051</v>
      </c>
      <c r="G1017" s="1" t="s">
        <v>7696</v>
      </c>
      <c r="H1017" s="1" t="s">
        <v>9324</v>
      </c>
      <c r="I1017" s="1" t="s">
        <v>10976</v>
      </c>
      <c r="J1017" s="1"/>
      <c r="K1017" s="1" t="s">
        <v>11624</v>
      </c>
      <c r="L1017" s="1" t="s">
        <v>1015</v>
      </c>
      <c r="M1017" s="1" t="s">
        <v>12639</v>
      </c>
      <c r="N1017" s="1" t="s">
        <v>13296</v>
      </c>
      <c r="O1017" s="1" t="s">
        <v>1015</v>
      </c>
      <c r="P1017" s="1" t="s">
        <v>13300</v>
      </c>
      <c r="Q1017" s="1" t="s">
        <v>13300</v>
      </c>
      <c r="R1017" s="1" t="s">
        <v>14281</v>
      </c>
      <c r="S1017" s="1" t="s">
        <v>1015</v>
      </c>
      <c r="T1017" s="1"/>
      <c r="U1017" s="1"/>
      <c r="V1017" s="1" t="s">
        <v>14293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6052</v>
      </c>
      <c r="G1018" s="1" t="s">
        <v>7697</v>
      </c>
      <c r="H1018" s="1" t="s">
        <v>9325</v>
      </c>
      <c r="I1018" s="1" t="s">
        <v>10977</v>
      </c>
      <c r="J1018" s="1"/>
      <c r="K1018" s="1" t="s">
        <v>11624</v>
      </c>
      <c r="L1018" s="1" t="s">
        <v>1016</v>
      </c>
      <c r="M1018" s="1" t="s">
        <v>12640</v>
      </c>
      <c r="N1018" s="1" t="s">
        <v>13296</v>
      </c>
      <c r="O1018" s="1" t="s">
        <v>1016</v>
      </c>
      <c r="P1018" s="1" t="s">
        <v>13300</v>
      </c>
      <c r="Q1018" s="1" t="s">
        <v>13300</v>
      </c>
      <c r="R1018" s="1" t="s">
        <v>14281</v>
      </c>
      <c r="S1018" s="1" t="s">
        <v>1016</v>
      </c>
      <c r="T1018" s="1"/>
      <c r="U1018" s="1"/>
      <c r="V1018" s="1" t="s">
        <v>14293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6053</v>
      </c>
      <c r="G1019" s="1" t="s">
        <v>7698</v>
      </c>
      <c r="H1019" s="1" t="s">
        <v>9326</v>
      </c>
      <c r="I1019" s="1" t="s">
        <v>10978</v>
      </c>
      <c r="J1019" s="1"/>
      <c r="K1019" s="1" t="s">
        <v>11624</v>
      </c>
      <c r="L1019" s="1" t="s">
        <v>1017</v>
      </c>
      <c r="M1019" s="1" t="s">
        <v>12641</v>
      </c>
      <c r="N1019" s="1" t="s">
        <v>13296</v>
      </c>
      <c r="O1019" s="1" t="s">
        <v>1017</v>
      </c>
      <c r="P1019" s="1" t="s">
        <v>13300</v>
      </c>
      <c r="Q1019" s="1" t="s">
        <v>13300</v>
      </c>
      <c r="R1019" s="1" t="s">
        <v>14281</v>
      </c>
      <c r="S1019" s="1" t="s">
        <v>1017</v>
      </c>
      <c r="T1019" s="1"/>
      <c r="U1019" s="1"/>
      <c r="V1019" s="1" t="s">
        <v>14293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6054</v>
      </c>
      <c r="G1020" s="1" t="s">
        <v>7699</v>
      </c>
      <c r="H1020" s="1" t="s">
        <v>9327</v>
      </c>
      <c r="I1020" s="1" t="s">
        <v>10979</v>
      </c>
      <c r="J1020" s="1"/>
      <c r="K1020" s="1" t="s">
        <v>11624</v>
      </c>
      <c r="L1020" s="1" t="s">
        <v>1018</v>
      </c>
      <c r="M1020" s="1" t="s">
        <v>12642</v>
      </c>
      <c r="N1020" s="1" t="s">
        <v>13296</v>
      </c>
      <c r="O1020" s="1" t="s">
        <v>1018</v>
      </c>
      <c r="P1020" s="1" t="s">
        <v>13300</v>
      </c>
      <c r="Q1020" s="1" t="s">
        <v>13300</v>
      </c>
      <c r="R1020" s="1" t="s">
        <v>14281</v>
      </c>
      <c r="S1020" s="1" t="s">
        <v>1018</v>
      </c>
      <c r="T1020" s="1"/>
      <c r="U1020" s="1"/>
      <c r="V1020" s="1" t="s">
        <v>14293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6055</v>
      </c>
      <c r="G1021" s="1" t="s">
        <v>7700</v>
      </c>
      <c r="H1021" s="1" t="s">
        <v>9328</v>
      </c>
      <c r="I1021" s="1" t="s">
        <v>10980</v>
      </c>
      <c r="J1021" s="1"/>
      <c r="K1021" s="1" t="s">
        <v>11624</v>
      </c>
      <c r="L1021" s="1" t="s">
        <v>1019</v>
      </c>
      <c r="M1021" s="1" t="s">
        <v>12643</v>
      </c>
      <c r="N1021" s="1" t="s">
        <v>13296</v>
      </c>
      <c r="O1021" s="1" t="s">
        <v>1019</v>
      </c>
      <c r="P1021" s="1" t="s">
        <v>13300</v>
      </c>
      <c r="Q1021" s="1" t="s">
        <v>13300</v>
      </c>
      <c r="R1021" s="1" t="s">
        <v>14281</v>
      </c>
      <c r="S1021" s="1" t="s">
        <v>1019</v>
      </c>
      <c r="T1021" s="1"/>
      <c r="U1021" s="1"/>
      <c r="V1021" s="1" t="s">
        <v>14293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6056</v>
      </c>
      <c r="G1022" s="1" t="s">
        <v>7701</v>
      </c>
      <c r="H1022" s="1" t="s">
        <v>9329</v>
      </c>
      <c r="I1022" s="1" t="s">
        <v>10981</v>
      </c>
      <c r="J1022" s="1"/>
      <c r="K1022" s="1" t="s">
        <v>11624</v>
      </c>
      <c r="L1022" s="1" t="s">
        <v>1020</v>
      </c>
      <c r="M1022" s="1" t="s">
        <v>12644</v>
      </c>
      <c r="N1022" s="1" t="s">
        <v>13296</v>
      </c>
      <c r="O1022" s="1" t="s">
        <v>1020</v>
      </c>
      <c r="P1022" s="1" t="s">
        <v>13300</v>
      </c>
      <c r="Q1022" s="1" t="s">
        <v>13300</v>
      </c>
      <c r="R1022" s="1" t="s">
        <v>14281</v>
      </c>
      <c r="S1022" s="1" t="s">
        <v>1020</v>
      </c>
      <c r="T1022" s="1"/>
      <c r="U1022" s="1"/>
      <c r="V1022" s="1" t="s">
        <v>14293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6057</v>
      </c>
      <c r="G1023" s="1" t="s">
        <v>7702</v>
      </c>
      <c r="H1023" s="1" t="s">
        <v>9330</v>
      </c>
      <c r="I1023" s="1" t="s">
        <v>10982</v>
      </c>
      <c r="J1023" s="1"/>
      <c r="K1023" s="1" t="s">
        <v>11624</v>
      </c>
      <c r="L1023" s="1" t="s">
        <v>1021</v>
      </c>
      <c r="M1023" s="1" t="s">
        <v>12645</v>
      </c>
      <c r="N1023" s="1" t="s">
        <v>13296</v>
      </c>
      <c r="O1023" s="1" t="s">
        <v>1021</v>
      </c>
      <c r="P1023" s="1" t="s">
        <v>13300</v>
      </c>
      <c r="Q1023" s="1" t="s">
        <v>13300</v>
      </c>
      <c r="R1023" s="1" t="s">
        <v>14281</v>
      </c>
      <c r="S1023" s="1" t="s">
        <v>1021</v>
      </c>
      <c r="T1023" s="1"/>
      <c r="U1023" s="1"/>
      <c r="V1023" s="1" t="s">
        <v>14293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6058</v>
      </c>
      <c r="G1024" s="1" t="s">
        <v>7703</v>
      </c>
      <c r="H1024" s="1" t="s">
        <v>9331</v>
      </c>
      <c r="I1024" s="1" t="s">
        <v>10983</v>
      </c>
      <c r="J1024" s="1"/>
      <c r="K1024" s="1" t="s">
        <v>11624</v>
      </c>
      <c r="L1024" s="1" t="s">
        <v>1022</v>
      </c>
      <c r="M1024" s="1" t="s">
        <v>12646</v>
      </c>
      <c r="N1024" s="1" t="s">
        <v>13296</v>
      </c>
      <c r="O1024" s="1" t="s">
        <v>1022</v>
      </c>
      <c r="P1024" s="1" t="s">
        <v>13300</v>
      </c>
      <c r="Q1024" s="1" t="s">
        <v>13300</v>
      </c>
      <c r="R1024" s="1" t="s">
        <v>14281</v>
      </c>
      <c r="S1024" s="1" t="s">
        <v>1022</v>
      </c>
      <c r="T1024" s="1"/>
      <c r="U1024" s="1"/>
      <c r="V1024" s="1" t="s">
        <v>14293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6059</v>
      </c>
      <c r="G1025" s="1" t="s">
        <v>7704</v>
      </c>
      <c r="H1025" s="1" t="s">
        <v>9332</v>
      </c>
      <c r="I1025" s="1" t="s">
        <v>10984</v>
      </c>
      <c r="J1025" s="1"/>
      <c r="K1025" s="1" t="s">
        <v>11624</v>
      </c>
      <c r="L1025" s="1" t="s">
        <v>1023</v>
      </c>
      <c r="M1025" s="1" t="s">
        <v>12647</v>
      </c>
      <c r="N1025" s="1" t="s">
        <v>13296</v>
      </c>
      <c r="O1025" s="1" t="s">
        <v>1023</v>
      </c>
      <c r="P1025" s="1" t="s">
        <v>13300</v>
      </c>
      <c r="Q1025" s="1" t="s">
        <v>13300</v>
      </c>
      <c r="R1025" s="1" t="s">
        <v>14281</v>
      </c>
      <c r="S1025" s="1" t="s">
        <v>1023</v>
      </c>
      <c r="T1025" s="1"/>
      <c r="U1025" s="1"/>
      <c r="V1025" s="1" t="s">
        <v>14293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6060</v>
      </c>
      <c r="G1026" s="1" t="s">
        <v>7705</v>
      </c>
      <c r="H1026" s="1" t="s">
        <v>9333</v>
      </c>
      <c r="I1026" s="1" t="s">
        <v>10985</v>
      </c>
      <c r="J1026" s="1"/>
      <c r="K1026" s="1" t="s">
        <v>11624</v>
      </c>
      <c r="L1026" s="1" t="s">
        <v>1024</v>
      </c>
      <c r="M1026" s="1" t="s">
        <v>12648</v>
      </c>
      <c r="N1026" s="1" t="s">
        <v>13296</v>
      </c>
      <c r="O1026" s="1" t="s">
        <v>1024</v>
      </c>
      <c r="P1026" s="1" t="s">
        <v>13300</v>
      </c>
      <c r="Q1026" s="1" t="s">
        <v>13300</v>
      </c>
      <c r="R1026" s="1" t="s">
        <v>14281</v>
      </c>
      <c r="S1026" s="1" t="s">
        <v>1024</v>
      </c>
      <c r="T1026" s="1"/>
      <c r="U1026" s="1"/>
      <c r="V1026" s="1" t="s">
        <v>14293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6061</v>
      </c>
      <c r="G1027" s="1" t="s">
        <v>4412</v>
      </c>
      <c r="H1027" s="1" t="s">
        <v>9334</v>
      </c>
      <c r="I1027" s="1" t="s">
        <v>10986</v>
      </c>
      <c r="J1027" s="1"/>
      <c r="K1027" s="1" t="s">
        <v>11624</v>
      </c>
      <c r="L1027" s="1" t="s">
        <v>1025</v>
      </c>
      <c r="M1027" s="1" t="s">
        <v>12649</v>
      </c>
      <c r="N1027" s="1" t="s">
        <v>13296</v>
      </c>
      <c r="O1027" s="1" t="s">
        <v>1025</v>
      </c>
      <c r="P1027" s="1" t="s">
        <v>13300</v>
      </c>
      <c r="Q1027" s="1" t="s">
        <v>13300</v>
      </c>
      <c r="R1027" s="1" t="s">
        <v>14281</v>
      </c>
      <c r="S1027" s="1" t="s">
        <v>1025</v>
      </c>
      <c r="T1027" s="1"/>
      <c r="U1027" s="1"/>
      <c r="V1027" s="1" t="s">
        <v>14293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6062</v>
      </c>
      <c r="G1028" s="1" t="s">
        <v>7706</v>
      </c>
      <c r="H1028" s="1" t="s">
        <v>9335</v>
      </c>
      <c r="I1028" s="1" t="s">
        <v>10987</v>
      </c>
      <c r="J1028" s="1"/>
      <c r="K1028" s="1" t="s">
        <v>11624</v>
      </c>
      <c r="L1028" s="1" t="s">
        <v>1026</v>
      </c>
      <c r="M1028" s="1" t="s">
        <v>12650</v>
      </c>
      <c r="N1028" s="1" t="s">
        <v>13296</v>
      </c>
      <c r="O1028" s="1" t="s">
        <v>1026</v>
      </c>
      <c r="P1028" s="1" t="s">
        <v>13300</v>
      </c>
      <c r="Q1028" s="1" t="s">
        <v>13300</v>
      </c>
      <c r="R1028" s="1" t="s">
        <v>14281</v>
      </c>
      <c r="S1028" s="1" t="s">
        <v>1026</v>
      </c>
      <c r="T1028" s="1"/>
      <c r="U1028" s="1"/>
      <c r="V1028" s="1" t="s">
        <v>14293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6063</v>
      </c>
      <c r="G1029" s="1" t="s">
        <v>7707</v>
      </c>
      <c r="H1029" s="1" t="s">
        <v>9336</v>
      </c>
      <c r="I1029" s="1" t="s">
        <v>10988</v>
      </c>
      <c r="J1029" s="1"/>
      <c r="K1029" s="1" t="s">
        <v>11624</v>
      </c>
      <c r="L1029" s="1" t="s">
        <v>1027</v>
      </c>
      <c r="M1029" s="1" t="s">
        <v>12651</v>
      </c>
      <c r="N1029" s="1" t="s">
        <v>13296</v>
      </c>
      <c r="O1029" s="1" t="s">
        <v>1027</v>
      </c>
      <c r="P1029" s="1" t="s">
        <v>13300</v>
      </c>
      <c r="Q1029" s="1" t="s">
        <v>13300</v>
      </c>
      <c r="R1029" s="1" t="s">
        <v>14281</v>
      </c>
      <c r="S1029" s="1" t="s">
        <v>1027</v>
      </c>
      <c r="T1029" s="1"/>
      <c r="U1029" s="1"/>
      <c r="V1029" s="1" t="s">
        <v>14293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6064</v>
      </c>
      <c r="G1030" s="1" t="s">
        <v>7708</v>
      </c>
      <c r="H1030" s="1" t="s">
        <v>9337</v>
      </c>
      <c r="I1030" s="1" t="s">
        <v>10989</v>
      </c>
      <c r="J1030" s="1"/>
      <c r="K1030" s="1" t="s">
        <v>11624</v>
      </c>
      <c r="L1030" s="1" t="s">
        <v>1028</v>
      </c>
      <c r="M1030" s="1" t="s">
        <v>12652</v>
      </c>
      <c r="N1030" s="1" t="s">
        <v>13296</v>
      </c>
      <c r="O1030" s="1" t="s">
        <v>1028</v>
      </c>
      <c r="P1030" s="1" t="s">
        <v>13300</v>
      </c>
      <c r="Q1030" s="1" t="s">
        <v>13300</v>
      </c>
      <c r="R1030" s="1" t="s">
        <v>14281</v>
      </c>
      <c r="S1030" s="1" t="s">
        <v>1028</v>
      </c>
      <c r="T1030" s="1"/>
      <c r="U1030" s="1"/>
      <c r="V1030" s="1" t="s">
        <v>14293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6065</v>
      </c>
      <c r="G1031" s="1" t="s">
        <v>7709</v>
      </c>
      <c r="H1031" s="1" t="s">
        <v>4416</v>
      </c>
      <c r="I1031" s="1" t="s">
        <v>10990</v>
      </c>
      <c r="J1031" s="1"/>
      <c r="K1031" s="1" t="s">
        <v>11624</v>
      </c>
      <c r="L1031" s="1" t="s">
        <v>1029</v>
      </c>
      <c r="M1031" s="1" t="s">
        <v>12653</v>
      </c>
      <c r="N1031" s="1" t="s">
        <v>13296</v>
      </c>
      <c r="O1031" s="1" t="s">
        <v>1029</v>
      </c>
      <c r="P1031" s="1" t="s">
        <v>13300</v>
      </c>
      <c r="Q1031" s="1" t="s">
        <v>13300</v>
      </c>
      <c r="R1031" s="1" t="s">
        <v>14281</v>
      </c>
      <c r="S1031" s="1" t="s">
        <v>1029</v>
      </c>
      <c r="T1031" s="1"/>
      <c r="U1031" s="1"/>
      <c r="V1031" s="1" t="s">
        <v>14293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6066</v>
      </c>
      <c r="G1032" s="1" t="s">
        <v>7710</v>
      </c>
      <c r="H1032" s="1" t="s">
        <v>9338</v>
      </c>
      <c r="I1032" s="1" t="s">
        <v>10991</v>
      </c>
      <c r="J1032" s="1"/>
      <c r="K1032" s="1" t="s">
        <v>11624</v>
      </c>
      <c r="L1032" s="1" t="s">
        <v>1030</v>
      </c>
      <c r="M1032" s="1" t="s">
        <v>12654</v>
      </c>
      <c r="N1032" s="1" t="s">
        <v>13296</v>
      </c>
      <c r="O1032" s="1" t="s">
        <v>1030</v>
      </c>
      <c r="P1032" s="1" t="s">
        <v>13300</v>
      </c>
      <c r="Q1032" s="1" t="s">
        <v>13300</v>
      </c>
      <c r="R1032" s="1" t="s">
        <v>14281</v>
      </c>
      <c r="S1032" s="1" t="s">
        <v>1030</v>
      </c>
      <c r="T1032" s="1"/>
      <c r="U1032" s="1"/>
      <c r="V1032" s="1" t="s">
        <v>14293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6067</v>
      </c>
      <c r="G1033" s="1" t="s">
        <v>7711</v>
      </c>
      <c r="H1033" s="1" t="s">
        <v>9339</v>
      </c>
      <c r="I1033" s="1" t="s">
        <v>10697</v>
      </c>
      <c r="J1033" s="1"/>
      <c r="K1033" s="1" t="s">
        <v>11624</v>
      </c>
      <c r="L1033" s="1" t="s">
        <v>1031</v>
      </c>
      <c r="M1033" s="1" t="s">
        <v>12655</v>
      </c>
      <c r="N1033" s="1" t="s">
        <v>13296</v>
      </c>
      <c r="O1033" s="1" t="s">
        <v>1031</v>
      </c>
      <c r="P1033" s="1" t="s">
        <v>13300</v>
      </c>
      <c r="Q1033" s="1" t="s">
        <v>13300</v>
      </c>
      <c r="R1033" s="1" t="s">
        <v>14281</v>
      </c>
      <c r="S1033" s="1" t="s">
        <v>1031</v>
      </c>
      <c r="T1033" s="1"/>
      <c r="U1033" s="1"/>
      <c r="V1033" s="1" t="s">
        <v>14293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6068</v>
      </c>
      <c r="G1034" s="1" t="s">
        <v>7712</v>
      </c>
      <c r="H1034" s="1" t="s">
        <v>9340</v>
      </c>
      <c r="I1034" s="1" t="s">
        <v>10992</v>
      </c>
      <c r="J1034" s="1"/>
      <c r="K1034" s="1" t="s">
        <v>11624</v>
      </c>
      <c r="L1034" s="1" t="s">
        <v>1032</v>
      </c>
      <c r="M1034" s="1" t="s">
        <v>12656</v>
      </c>
      <c r="N1034" s="1" t="s">
        <v>13296</v>
      </c>
      <c r="O1034" s="1" t="s">
        <v>1032</v>
      </c>
      <c r="P1034" s="1" t="s">
        <v>13300</v>
      </c>
      <c r="Q1034" s="1" t="s">
        <v>13300</v>
      </c>
      <c r="R1034" s="1" t="s">
        <v>14281</v>
      </c>
      <c r="S1034" s="1" t="s">
        <v>1032</v>
      </c>
      <c r="T1034" s="1"/>
      <c r="U1034" s="1"/>
      <c r="V1034" s="1" t="s">
        <v>14293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6069</v>
      </c>
      <c r="G1035" s="1" t="s">
        <v>7713</v>
      </c>
      <c r="H1035" s="1" t="s">
        <v>6069</v>
      </c>
      <c r="I1035" s="1" t="s">
        <v>10993</v>
      </c>
      <c r="J1035" s="1"/>
      <c r="K1035" s="1" t="s">
        <v>11624</v>
      </c>
      <c r="L1035" s="1" t="s">
        <v>1033</v>
      </c>
      <c r="M1035" s="1" t="s">
        <v>12657</v>
      </c>
      <c r="N1035" s="1" t="s">
        <v>13296</v>
      </c>
      <c r="O1035" s="1" t="s">
        <v>1033</v>
      </c>
      <c r="P1035" s="1" t="s">
        <v>13300</v>
      </c>
      <c r="Q1035" s="1" t="s">
        <v>13300</v>
      </c>
      <c r="R1035" s="1" t="s">
        <v>14281</v>
      </c>
      <c r="S1035" s="1" t="s">
        <v>1033</v>
      </c>
      <c r="T1035" s="1"/>
      <c r="U1035" s="1"/>
      <c r="V1035" s="1" t="s">
        <v>14293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6070</v>
      </c>
      <c r="G1036" s="1" t="s">
        <v>7714</v>
      </c>
      <c r="H1036" s="1" t="s">
        <v>9341</v>
      </c>
      <c r="I1036" s="1" t="s">
        <v>10994</v>
      </c>
      <c r="J1036" s="1"/>
      <c r="K1036" s="1" t="s">
        <v>11624</v>
      </c>
      <c r="L1036" s="1" t="s">
        <v>1034</v>
      </c>
      <c r="M1036" s="1" t="s">
        <v>12658</v>
      </c>
      <c r="N1036" s="1" t="s">
        <v>13296</v>
      </c>
      <c r="O1036" s="1" t="s">
        <v>1034</v>
      </c>
      <c r="P1036" s="1" t="s">
        <v>13300</v>
      </c>
      <c r="Q1036" s="1" t="s">
        <v>13300</v>
      </c>
      <c r="R1036" s="1" t="s">
        <v>14281</v>
      </c>
      <c r="S1036" s="1" t="s">
        <v>1034</v>
      </c>
      <c r="T1036" s="1"/>
      <c r="U1036" s="1"/>
      <c r="V1036" s="1" t="s">
        <v>14293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6071</v>
      </c>
      <c r="G1037" s="1" t="s">
        <v>7715</v>
      </c>
      <c r="H1037" s="1" t="s">
        <v>9342</v>
      </c>
      <c r="I1037" s="1" t="s">
        <v>10995</v>
      </c>
      <c r="J1037" s="1"/>
      <c r="K1037" s="1" t="s">
        <v>11624</v>
      </c>
      <c r="L1037" s="1" t="s">
        <v>1035</v>
      </c>
      <c r="M1037" s="1" t="s">
        <v>12659</v>
      </c>
      <c r="N1037" s="1" t="s">
        <v>13296</v>
      </c>
      <c r="O1037" s="1" t="s">
        <v>1035</v>
      </c>
      <c r="P1037" s="1" t="s">
        <v>13300</v>
      </c>
      <c r="Q1037" s="1" t="s">
        <v>13300</v>
      </c>
      <c r="R1037" s="1" t="s">
        <v>14281</v>
      </c>
      <c r="S1037" s="1" t="s">
        <v>1035</v>
      </c>
      <c r="T1037" s="1"/>
      <c r="U1037" s="1"/>
      <c r="V1037" s="1" t="s">
        <v>14293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6072</v>
      </c>
      <c r="G1038" s="1" t="s">
        <v>7716</v>
      </c>
      <c r="H1038" s="1" t="s">
        <v>9343</v>
      </c>
      <c r="I1038" s="1" t="s">
        <v>10996</v>
      </c>
      <c r="J1038" s="1"/>
      <c r="K1038" s="1" t="s">
        <v>11624</v>
      </c>
      <c r="L1038" s="1" t="s">
        <v>1036</v>
      </c>
      <c r="M1038" s="1" t="s">
        <v>12660</v>
      </c>
      <c r="N1038" s="1" t="s">
        <v>13296</v>
      </c>
      <c r="O1038" s="1" t="s">
        <v>1036</v>
      </c>
      <c r="P1038" s="1" t="s">
        <v>13300</v>
      </c>
      <c r="Q1038" s="1" t="s">
        <v>13300</v>
      </c>
      <c r="R1038" s="1" t="s">
        <v>14281</v>
      </c>
      <c r="S1038" s="1" t="s">
        <v>1036</v>
      </c>
      <c r="T1038" s="1"/>
      <c r="U1038" s="1"/>
      <c r="V1038" s="1" t="s">
        <v>14293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6073</v>
      </c>
      <c r="G1039" s="1" t="s">
        <v>7717</v>
      </c>
      <c r="H1039" s="1" t="s">
        <v>9344</v>
      </c>
      <c r="I1039" s="1" t="s">
        <v>10997</v>
      </c>
      <c r="J1039" s="1"/>
      <c r="K1039" s="1" t="s">
        <v>11624</v>
      </c>
      <c r="L1039" s="1" t="s">
        <v>1037</v>
      </c>
      <c r="M1039" s="1" t="s">
        <v>12661</v>
      </c>
      <c r="N1039" s="1" t="s">
        <v>13296</v>
      </c>
      <c r="O1039" s="1" t="s">
        <v>1037</v>
      </c>
      <c r="P1039" s="1" t="s">
        <v>13300</v>
      </c>
      <c r="Q1039" s="1" t="s">
        <v>13300</v>
      </c>
      <c r="R1039" s="1" t="s">
        <v>14281</v>
      </c>
      <c r="S1039" s="1" t="s">
        <v>1037</v>
      </c>
      <c r="T1039" s="1"/>
      <c r="U1039" s="1"/>
      <c r="V1039" s="1" t="s">
        <v>14293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6074</v>
      </c>
      <c r="G1040" s="1" t="s">
        <v>7718</v>
      </c>
      <c r="H1040" s="1" t="s">
        <v>9345</v>
      </c>
      <c r="I1040" s="1" t="s">
        <v>10998</v>
      </c>
      <c r="J1040" s="1"/>
      <c r="K1040" s="1" t="s">
        <v>11624</v>
      </c>
      <c r="L1040" s="1" t="s">
        <v>1038</v>
      </c>
      <c r="M1040" s="1" t="s">
        <v>12662</v>
      </c>
      <c r="N1040" s="1" t="s">
        <v>13296</v>
      </c>
      <c r="O1040" s="1" t="s">
        <v>1038</v>
      </c>
      <c r="P1040" s="1" t="s">
        <v>13300</v>
      </c>
      <c r="Q1040" s="1" t="s">
        <v>13300</v>
      </c>
      <c r="R1040" s="1" t="s">
        <v>14281</v>
      </c>
      <c r="S1040" s="1" t="s">
        <v>1038</v>
      </c>
      <c r="T1040" s="1"/>
      <c r="U1040" s="1"/>
      <c r="V1040" s="1" t="s">
        <v>14293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6075</v>
      </c>
      <c r="G1041" s="1" t="s">
        <v>7719</v>
      </c>
      <c r="H1041" s="1" t="s">
        <v>9346</v>
      </c>
      <c r="I1041" s="1" t="s">
        <v>10999</v>
      </c>
      <c r="J1041" s="1"/>
      <c r="K1041" s="1" t="s">
        <v>11624</v>
      </c>
      <c r="L1041" s="1" t="s">
        <v>1039</v>
      </c>
      <c r="M1041" s="1" t="s">
        <v>12663</v>
      </c>
      <c r="N1041" s="1" t="s">
        <v>13296</v>
      </c>
      <c r="O1041" s="1" t="s">
        <v>1039</v>
      </c>
      <c r="P1041" s="1" t="s">
        <v>13300</v>
      </c>
      <c r="Q1041" s="1" t="s">
        <v>13300</v>
      </c>
      <c r="R1041" s="1" t="s">
        <v>14281</v>
      </c>
      <c r="S1041" s="1" t="s">
        <v>1039</v>
      </c>
      <c r="T1041" s="1"/>
      <c r="U1041" s="1"/>
      <c r="V1041" s="1" t="s">
        <v>14293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6076</v>
      </c>
      <c r="G1042" s="1" t="s">
        <v>7720</v>
      </c>
      <c r="H1042" s="1" t="s">
        <v>9347</v>
      </c>
      <c r="I1042" s="1" t="s">
        <v>11000</v>
      </c>
      <c r="J1042" s="1"/>
      <c r="K1042" s="1" t="s">
        <v>11624</v>
      </c>
      <c r="L1042" s="1" t="s">
        <v>1040</v>
      </c>
      <c r="M1042" s="1" t="s">
        <v>12664</v>
      </c>
      <c r="N1042" s="1" t="s">
        <v>13296</v>
      </c>
      <c r="O1042" s="1" t="s">
        <v>1040</v>
      </c>
      <c r="P1042" s="1" t="s">
        <v>13300</v>
      </c>
      <c r="Q1042" s="1" t="s">
        <v>13300</v>
      </c>
      <c r="R1042" s="1" t="s">
        <v>14281</v>
      </c>
      <c r="S1042" s="1" t="s">
        <v>1040</v>
      </c>
      <c r="T1042" s="1"/>
      <c r="U1042" s="1"/>
      <c r="V1042" s="1" t="s">
        <v>14293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6077</v>
      </c>
      <c r="G1043" s="1" t="s">
        <v>7721</v>
      </c>
      <c r="H1043" s="1" t="s">
        <v>9348</v>
      </c>
      <c r="I1043" s="1" t="s">
        <v>11001</v>
      </c>
      <c r="J1043" s="1"/>
      <c r="K1043" s="1" t="s">
        <v>11624</v>
      </c>
      <c r="L1043" s="1" t="s">
        <v>1041</v>
      </c>
      <c r="M1043" s="1" t="s">
        <v>12665</v>
      </c>
      <c r="N1043" s="1" t="s">
        <v>13296</v>
      </c>
      <c r="O1043" s="1" t="s">
        <v>1041</v>
      </c>
      <c r="P1043" s="1" t="s">
        <v>13300</v>
      </c>
      <c r="Q1043" s="1" t="s">
        <v>13300</v>
      </c>
      <c r="R1043" s="1" t="s">
        <v>14281</v>
      </c>
      <c r="S1043" s="1" t="s">
        <v>1041</v>
      </c>
      <c r="T1043" s="1"/>
      <c r="U1043" s="1"/>
      <c r="V1043" s="1" t="s">
        <v>14293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6078</v>
      </c>
      <c r="G1044" s="1" t="s">
        <v>7722</v>
      </c>
      <c r="H1044" s="1" t="s">
        <v>9349</v>
      </c>
      <c r="I1044" s="1" t="s">
        <v>11002</v>
      </c>
      <c r="J1044" s="1"/>
      <c r="K1044" s="1" t="s">
        <v>11624</v>
      </c>
      <c r="L1044" s="1" t="s">
        <v>1042</v>
      </c>
      <c r="M1044" s="1" t="s">
        <v>12666</v>
      </c>
      <c r="N1044" s="1" t="s">
        <v>13296</v>
      </c>
      <c r="O1044" s="1" t="s">
        <v>1042</v>
      </c>
      <c r="P1044" s="1" t="s">
        <v>13300</v>
      </c>
      <c r="Q1044" s="1" t="s">
        <v>13300</v>
      </c>
      <c r="R1044" s="1" t="s">
        <v>14281</v>
      </c>
      <c r="S1044" s="1" t="s">
        <v>1042</v>
      </c>
      <c r="T1044" s="1"/>
      <c r="U1044" s="1"/>
      <c r="V1044" s="1" t="s">
        <v>14293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6079</v>
      </c>
      <c r="G1045" s="1" t="s">
        <v>7723</v>
      </c>
      <c r="H1045" s="1" t="s">
        <v>9350</v>
      </c>
      <c r="I1045" s="1" t="s">
        <v>11003</v>
      </c>
      <c r="J1045" s="1"/>
      <c r="K1045" s="1" t="s">
        <v>11624</v>
      </c>
      <c r="L1045" s="1" t="s">
        <v>1043</v>
      </c>
      <c r="M1045" s="1" t="s">
        <v>12667</v>
      </c>
      <c r="N1045" s="1" t="s">
        <v>13296</v>
      </c>
      <c r="O1045" s="1" t="s">
        <v>1043</v>
      </c>
      <c r="P1045" s="1" t="s">
        <v>13300</v>
      </c>
      <c r="Q1045" s="1" t="s">
        <v>13300</v>
      </c>
      <c r="R1045" s="1" t="s">
        <v>14281</v>
      </c>
      <c r="S1045" s="1" t="s">
        <v>1043</v>
      </c>
      <c r="T1045" s="1"/>
      <c r="U1045" s="1"/>
      <c r="V1045" s="1" t="s">
        <v>14293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6080</v>
      </c>
      <c r="G1046" s="1" t="s">
        <v>7724</v>
      </c>
      <c r="H1046" s="1" t="s">
        <v>9351</v>
      </c>
      <c r="I1046" s="1" t="s">
        <v>11004</v>
      </c>
      <c r="J1046" s="1"/>
      <c r="K1046" s="1" t="s">
        <v>11624</v>
      </c>
      <c r="L1046" s="1" t="s">
        <v>1044</v>
      </c>
      <c r="M1046" s="1" t="s">
        <v>12668</v>
      </c>
      <c r="N1046" s="1" t="s">
        <v>13296</v>
      </c>
      <c r="O1046" s="1" t="s">
        <v>1044</v>
      </c>
      <c r="P1046" s="1" t="s">
        <v>13300</v>
      </c>
      <c r="Q1046" s="1" t="s">
        <v>13300</v>
      </c>
      <c r="R1046" s="1" t="s">
        <v>14281</v>
      </c>
      <c r="S1046" s="1" t="s">
        <v>1044</v>
      </c>
      <c r="T1046" s="1"/>
      <c r="U1046" s="1"/>
      <c r="V1046" s="1" t="s">
        <v>14293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6081</v>
      </c>
      <c r="G1047" s="1" t="s">
        <v>7725</v>
      </c>
      <c r="H1047" s="1" t="s">
        <v>9352</v>
      </c>
      <c r="I1047" s="1" t="s">
        <v>11005</v>
      </c>
      <c r="J1047" s="1"/>
      <c r="K1047" s="1" t="s">
        <v>11624</v>
      </c>
      <c r="L1047" s="1" t="s">
        <v>1045</v>
      </c>
      <c r="M1047" s="1" t="s">
        <v>12669</v>
      </c>
      <c r="N1047" s="1" t="s">
        <v>13296</v>
      </c>
      <c r="O1047" s="1" t="s">
        <v>1045</v>
      </c>
      <c r="P1047" s="1" t="s">
        <v>13300</v>
      </c>
      <c r="Q1047" s="1" t="s">
        <v>13300</v>
      </c>
      <c r="R1047" s="1" t="s">
        <v>14281</v>
      </c>
      <c r="S1047" s="1" t="s">
        <v>1045</v>
      </c>
      <c r="T1047" s="1"/>
      <c r="U1047" s="1"/>
      <c r="V1047" s="1" t="s">
        <v>14293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6082</v>
      </c>
      <c r="G1048" s="1" t="s">
        <v>7726</v>
      </c>
      <c r="H1048" s="1" t="s">
        <v>9353</v>
      </c>
      <c r="I1048" s="1" t="s">
        <v>11006</v>
      </c>
      <c r="J1048" s="1"/>
      <c r="K1048" s="1" t="s">
        <v>11624</v>
      </c>
      <c r="L1048" s="1" t="s">
        <v>1046</v>
      </c>
      <c r="M1048" s="1" t="s">
        <v>12670</v>
      </c>
      <c r="N1048" s="1" t="s">
        <v>13296</v>
      </c>
      <c r="O1048" s="1" t="s">
        <v>1046</v>
      </c>
      <c r="P1048" s="1" t="s">
        <v>13300</v>
      </c>
      <c r="Q1048" s="1" t="s">
        <v>13300</v>
      </c>
      <c r="R1048" s="1" t="s">
        <v>14281</v>
      </c>
      <c r="S1048" s="1" t="s">
        <v>1046</v>
      </c>
      <c r="T1048" s="1"/>
      <c r="U1048" s="1"/>
      <c r="V1048" s="1" t="s">
        <v>14293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6083</v>
      </c>
      <c r="G1049" s="1" t="s">
        <v>7727</v>
      </c>
      <c r="H1049" s="1" t="s">
        <v>9354</v>
      </c>
      <c r="I1049" s="1" t="s">
        <v>11007</v>
      </c>
      <c r="J1049" s="1"/>
      <c r="K1049" s="1" t="s">
        <v>11624</v>
      </c>
      <c r="L1049" s="1" t="s">
        <v>1047</v>
      </c>
      <c r="M1049" s="1" t="s">
        <v>12671</v>
      </c>
      <c r="N1049" s="1" t="s">
        <v>13296</v>
      </c>
      <c r="O1049" s="1" t="s">
        <v>1047</v>
      </c>
      <c r="P1049" s="1" t="s">
        <v>13300</v>
      </c>
      <c r="Q1049" s="1" t="s">
        <v>13300</v>
      </c>
      <c r="R1049" s="1" t="s">
        <v>14281</v>
      </c>
      <c r="S1049" s="1" t="s">
        <v>1047</v>
      </c>
      <c r="T1049" s="1"/>
      <c r="U1049" s="1"/>
      <c r="V1049" s="1" t="s">
        <v>14293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6084</v>
      </c>
      <c r="G1050" s="1" t="s">
        <v>7728</v>
      </c>
      <c r="H1050" s="1" t="s">
        <v>9355</v>
      </c>
      <c r="I1050" s="1" t="s">
        <v>11008</v>
      </c>
      <c r="J1050" s="1"/>
      <c r="K1050" s="1" t="s">
        <v>11624</v>
      </c>
      <c r="L1050" s="1" t="s">
        <v>1048</v>
      </c>
      <c r="M1050" s="1" t="s">
        <v>12672</v>
      </c>
      <c r="N1050" s="1" t="s">
        <v>13296</v>
      </c>
      <c r="O1050" s="1" t="s">
        <v>1048</v>
      </c>
      <c r="P1050" s="1" t="s">
        <v>13300</v>
      </c>
      <c r="Q1050" s="1" t="s">
        <v>13300</v>
      </c>
      <c r="R1050" s="1" t="s">
        <v>14281</v>
      </c>
      <c r="S1050" s="1" t="s">
        <v>1048</v>
      </c>
      <c r="T1050" s="1"/>
      <c r="U1050" s="1"/>
      <c r="V1050" s="1" t="s">
        <v>14293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6085</v>
      </c>
      <c r="G1051" s="1" t="s">
        <v>7729</v>
      </c>
      <c r="H1051" s="1" t="s">
        <v>9356</v>
      </c>
      <c r="I1051" s="1" t="s">
        <v>11009</v>
      </c>
      <c r="J1051" s="1"/>
      <c r="K1051" s="1" t="s">
        <v>11624</v>
      </c>
      <c r="L1051" s="1" t="s">
        <v>1049</v>
      </c>
      <c r="M1051" s="1" t="s">
        <v>12673</v>
      </c>
      <c r="N1051" s="1" t="s">
        <v>13296</v>
      </c>
      <c r="O1051" s="1" t="s">
        <v>1049</v>
      </c>
      <c r="P1051" s="1" t="s">
        <v>13300</v>
      </c>
      <c r="Q1051" s="1" t="s">
        <v>13300</v>
      </c>
      <c r="R1051" s="1" t="s">
        <v>14281</v>
      </c>
      <c r="S1051" s="1" t="s">
        <v>1049</v>
      </c>
      <c r="T1051" s="1"/>
      <c r="U1051" s="1"/>
      <c r="V1051" s="1" t="s">
        <v>14293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6086</v>
      </c>
      <c r="G1052" s="1" t="s">
        <v>7730</v>
      </c>
      <c r="H1052" s="1" t="s">
        <v>9357</v>
      </c>
      <c r="I1052" s="1" t="s">
        <v>11010</v>
      </c>
      <c r="J1052" s="1"/>
      <c r="K1052" s="1" t="s">
        <v>11624</v>
      </c>
      <c r="L1052" s="1" t="s">
        <v>1050</v>
      </c>
      <c r="M1052" s="1" t="s">
        <v>12674</v>
      </c>
      <c r="N1052" s="1" t="s">
        <v>13296</v>
      </c>
      <c r="O1052" s="1" t="s">
        <v>1050</v>
      </c>
      <c r="P1052" s="1" t="s">
        <v>13300</v>
      </c>
      <c r="Q1052" s="1" t="s">
        <v>13300</v>
      </c>
      <c r="R1052" s="1" t="s">
        <v>14281</v>
      </c>
      <c r="S1052" s="1" t="s">
        <v>1050</v>
      </c>
      <c r="T1052" s="1"/>
      <c r="U1052" s="1"/>
      <c r="V1052" s="1" t="s">
        <v>14293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6087</v>
      </c>
      <c r="G1053" s="1" t="s">
        <v>7731</v>
      </c>
      <c r="H1053" s="1" t="s">
        <v>9358</v>
      </c>
      <c r="I1053" s="1" t="s">
        <v>11011</v>
      </c>
      <c r="J1053" s="1"/>
      <c r="K1053" s="1" t="s">
        <v>11624</v>
      </c>
      <c r="L1053" s="1" t="s">
        <v>1051</v>
      </c>
      <c r="M1053" s="1" t="s">
        <v>12675</v>
      </c>
      <c r="N1053" s="1" t="s">
        <v>13296</v>
      </c>
      <c r="O1053" s="1" t="s">
        <v>1051</v>
      </c>
      <c r="P1053" s="1" t="s">
        <v>13300</v>
      </c>
      <c r="Q1053" s="1" t="s">
        <v>13300</v>
      </c>
      <c r="R1053" s="1" t="s">
        <v>14281</v>
      </c>
      <c r="S1053" s="1" t="s">
        <v>1051</v>
      </c>
      <c r="T1053" s="1"/>
      <c r="U1053" s="1"/>
      <c r="V1053" s="1" t="s">
        <v>14293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6088</v>
      </c>
      <c r="G1054" s="1" t="s">
        <v>7732</v>
      </c>
      <c r="H1054" s="1" t="s">
        <v>9359</v>
      </c>
      <c r="I1054" s="1" t="s">
        <v>11012</v>
      </c>
      <c r="J1054" s="1"/>
      <c r="K1054" s="1" t="s">
        <v>11624</v>
      </c>
      <c r="L1054" s="1" t="s">
        <v>1052</v>
      </c>
      <c r="M1054" s="1" t="s">
        <v>12676</v>
      </c>
      <c r="N1054" s="1" t="s">
        <v>13296</v>
      </c>
      <c r="O1054" s="1" t="s">
        <v>1052</v>
      </c>
      <c r="P1054" s="1" t="s">
        <v>13300</v>
      </c>
      <c r="Q1054" s="1" t="s">
        <v>13300</v>
      </c>
      <c r="R1054" s="1" t="s">
        <v>14281</v>
      </c>
      <c r="S1054" s="1" t="s">
        <v>1052</v>
      </c>
      <c r="T1054" s="1"/>
      <c r="U1054" s="1"/>
      <c r="V1054" s="1" t="s">
        <v>14293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6089</v>
      </c>
      <c r="G1055" s="1" t="s">
        <v>7733</v>
      </c>
      <c r="H1055" s="1" t="s">
        <v>9360</v>
      </c>
      <c r="I1055" s="1" t="s">
        <v>11013</v>
      </c>
      <c r="J1055" s="1"/>
      <c r="K1055" s="1" t="s">
        <v>11624</v>
      </c>
      <c r="L1055" s="1" t="s">
        <v>1053</v>
      </c>
      <c r="M1055" s="1" t="s">
        <v>12677</v>
      </c>
      <c r="N1055" s="1" t="s">
        <v>13296</v>
      </c>
      <c r="O1055" s="1" t="s">
        <v>1053</v>
      </c>
      <c r="P1055" s="1" t="s">
        <v>13300</v>
      </c>
      <c r="Q1055" s="1" t="s">
        <v>13300</v>
      </c>
      <c r="R1055" s="1" t="s">
        <v>14281</v>
      </c>
      <c r="S1055" s="1" t="s">
        <v>1053</v>
      </c>
      <c r="T1055" s="1"/>
      <c r="U1055" s="1"/>
      <c r="V1055" s="1" t="s">
        <v>14293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6090</v>
      </c>
      <c r="G1056" s="1" t="s">
        <v>7734</v>
      </c>
      <c r="H1056" s="1" t="s">
        <v>9361</v>
      </c>
      <c r="I1056" s="1" t="s">
        <v>11014</v>
      </c>
      <c r="J1056" s="1"/>
      <c r="K1056" s="1" t="s">
        <v>11624</v>
      </c>
      <c r="L1056" s="1" t="s">
        <v>1054</v>
      </c>
      <c r="M1056" s="1" t="s">
        <v>12678</v>
      </c>
      <c r="N1056" s="1" t="s">
        <v>13296</v>
      </c>
      <c r="O1056" s="1" t="s">
        <v>1054</v>
      </c>
      <c r="P1056" s="1" t="s">
        <v>13300</v>
      </c>
      <c r="Q1056" s="1" t="s">
        <v>13300</v>
      </c>
      <c r="R1056" s="1" t="s">
        <v>14281</v>
      </c>
      <c r="S1056" s="1" t="s">
        <v>1054</v>
      </c>
      <c r="T1056" s="1"/>
      <c r="U1056" s="1"/>
      <c r="V1056" s="1" t="s">
        <v>14293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6091</v>
      </c>
      <c r="G1057" s="1" t="s">
        <v>7735</v>
      </c>
      <c r="H1057" s="1" t="s">
        <v>9362</v>
      </c>
      <c r="I1057" s="1" t="s">
        <v>11015</v>
      </c>
      <c r="J1057" s="1"/>
      <c r="K1057" s="1" t="s">
        <v>11624</v>
      </c>
      <c r="L1057" s="1" t="s">
        <v>1055</v>
      </c>
      <c r="M1057" s="1" t="s">
        <v>12679</v>
      </c>
      <c r="N1057" s="1" t="s">
        <v>13296</v>
      </c>
      <c r="O1057" s="1" t="s">
        <v>1055</v>
      </c>
      <c r="P1057" s="1" t="s">
        <v>13300</v>
      </c>
      <c r="Q1057" s="1" t="s">
        <v>13300</v>
      </c>
      <c r="R1057" s="1" t="s">
        <v>14281</v>
      </c>
      <c r="S1057" s="1" t="s">
        <v>1055</v>
      </c>
      <c r="T1057" s="1"/>
      <c r="U1057" s="1"/>
      <c r="V1057" s="1" t="s">
        <v>14293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6092</v>
      </c>
      <c r="G1058" s="1" t="s">
        <v>7736</v>
      </c>
      <c r="H1058" s="1" t="s">
        <v>9363</v>
      </c>
      <c r="I1058" s="1" t="s">
        <v>11016</v>
      </c>
      <c r="J1058" s="1"/>
      <c r="K1058" s="1" t="s">
        <v>11624</v>
      </c>
      <c r="L1058" s="1" t="s">
        <v>1056</v>
      </c>
      <c r="M1058" s="1" t="s">
        <v>12680</v>
      </c>
      <c r="N1058" s="1" t="s">
        <v>13296</v>
      </c>
      <c r="O1058" s="1" t="s">
        <v>1056</v>
      </c>
      <c r="P1058" s="1" t="s">
        <v>13300</v>
      </c>
      <c r="Q1058" s="1" t="s">
        <v>13300</v>
      </c>
      <c r="R1058" s="1" t="s">
        <v>14281</v>
      </c>
      <c r="S1058" s="1" t="s">
        <v>1056</v>
      </c>
      <c r="T1058" s="1"/>
      <c r="U1058" s="1"/>
      <c r="V1058" s="1" t="s">
        <v>14293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6093</v>
      </c>
      <c r="G1059" s="1" t="s">
        <v>7737</v>
      </c>
      <c r="H1059" s="1" t="s">
        <v>9342</v>
      </c>
      <c r="I1059" s="1" t="s">
        <v>11017</v>
      </c>
      <c r="J1059" s="1"/>
      <c r="K1059" s="1" t="s">
        <v>11624</v>
      </c>
      <c r="L1059" s="1" t="s">
        <v>1057</v>
      </c>
      <c r="M1059" s="1" t="s">
        <v>12681</v>
      </c>
      <c r="N1059" s="1" t="s">
        <v>13296</v>
      </c>
      <c r="O1059" s="1" t="s">
        <v>1057</v>
      </c>
      <c r="P1059" s="1" t="s">
        <v>13300</v>
      </c>
      <c r="Q1059" s="1" t="s">
        <v>13300</v>
      </c>
      <c r="R1059" s="1" t="s">
        <v>14281</v>
      </c>
      <c r="S1059" s="1" t="s">
        <v>1057</v>
      </c>
      <c r="T1059" s="1"/>
      <c r="U1059" s="1"/>
      <c r="V1059" s="1" t="s">
        <v>14293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6094</v>
      </c>
      <c r="G1060" s="1" t="s">
        <v>7738</v>
      </c>
      <c r="H1060" s="1" t="s">
        <v>9364</v>
      </c>
      <c r="I1060" s="1" t="s">
        <v>11018</v>
      </c>
      <c r="J1060" s="1"/>
      <c r="K1060" s="1" t="s">
        <v>11624</v>
      </c>
      <c r="L1060" s="1" t="s">
        <v>1058</v>
      </c>
      <c r="M1060" s="1" t="s">
        <v>12682</v>
      </c>
      <c r="N1060" s="1" t="s">
        <v>13296</v>
      </c>
      <c r="O1060" s="1" t="s">
        <v>1058</v>
      </c>
      <c r="P1060" s="1" t="s">
        <v>13300</v>
      </c>
      <c r="Q1060" s="1" t="s">
        <v>13300</v>
      </c>
      <c r="R1060" s="1" t="s">
        <v>14281</v>
      </c>
      <c r="S1060" s="1" t="s">
        <v>1058</v>
      </c>
      <c r="T1060" s="1"/>
      <c r="U1060" s="1"/>
      <c r="V1060" s="1" t="s">
        <v>14293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6095</v>
      </c>
      <c r="G1061" s="1" t="s">
        <v>7739</v>
      </c>
      <c r="H1061" s="1" t="s">
        <v>9365</v>
      </c>
      <c r="I1061" s="1" t="s">
        <v>11019</v>
      </c>
      <c r="J1061" s="1"/>
      <c r="K1061" s="1" t="s">
        <v>11624</v>
      </c>
      <c r="L1061" s="1" t="s">
        <v>1059</v>
      </c>
      <c r="M1061" s="1" t="s">
        <v>12683</v>
      </c>
      <c r="N1061" s="1" t="s">
        <v>13296</v>
      </c>
      <c r="O1061" s="1" t="s">
        <v>1059</v>
      </c>
      <c r="P1061" s="1" t="s">
        <v>13300</v>
      </c>
      <c r="Q1061" s="1" t="s">
        <v>13300</v>
      </c>
      <c r="R1061" s="1" t="s">
        <v>14281</v>
      </c>
      <c r="S1061" s="1" t="s">
        <v>1059</v>
      </c>
      <c r="T1061" s="1"/>
      <c r="U1061" s="1"/>
      <c r="V1061" s="1" t="s">
        <v>14293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6096</v>
      </c>
      <c r="G1062" s="1" t="s">
        <v>7740</v>
      </c>
      <c r="H1062" s="1" t="s">
        <v>9366</v>
      </c>
      <c r="I1062" s="1" t="s">
        <v>11020</v>
      </c>
      <c r="J1062" s="1"/>
      <c r="K1062" s="1" t="s">
        <v>11624</v>
      </c>
      <c r="L1062" s="1" t="s">
        <v>1060</v>
      </c>
      <c r="M1062" s="1" t="s">
        <v>12684</v>
      </c>
      <c r="N1062" s="1" t="s">
        <v>13296</v>
      </c>
      <c r="O1062" s="1" t="s">
        <v>1060</v>
      </c>
      <c r="P1062" s="1" t="s">
        <v>13300</v>
      </c>
      <c r="Q1062" s="1" t="s">
        <v>13300</v>
      </c>
      <c r="R1062" s="1" t="s">
        <v>14281</v>
      </c>
      <c r="S1062" s="1" t="s">
        <v>1060</v>
      </c>
      <c r="T1062" s="1"/>
      <c r="U1062" s="1"/>
      <c r="V1062" s="1" t="s">
        <v>14293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6097</v>
      </c>
      <c r="G1063" s="1" t="s">
        <v>7741</v>
      </c>
      <c r="H1063" s="1" t="s">
        <v>9367</v>
      </c>
      <c r="I1063" s="1" t="s">
        <v>11021</v>
      </c>
      <c r="J1063" s="1"/>
      <c r="K1063" s="1" t="s">
        <v>11624</v>
      </c>
      <c r="L1063" s="1" t="s">
        <v>1061</v>
      </c>
      <c r="M1063" s="1" t="s">
        <v>12685</v>
      </c>
      <c r="N1063" s="1" t="s">
        <v>13296</v>
      </c>
      <c r="O1063" s="1" t="s">
        <v>1061</v>
      </c>
      <c r="P1063" s="1" t="s">
        <v>13300</v>
      </c>
      <c r="Q1063" s="1" t="s">
        <v>13300</v>
      </c>
      <c r="R1063" s="1" t="s">
        <v>14281</v>
      </c>
      <c r="S1063" s="1" t="s">
        <v>1061</v>
      </c>
      <c r="T1063" s="1"/>
      <c r="U1063" s="1"/>
      <c r="V1063" s="1" t="s">
        <v>14293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6098</v>
      </c>
      <c r="G1064" s="1" t="s">
        <v>7742</v>
      </c>
      <c r="H1064" s="1" t="s">
        <v>9368</v>
      </c>
      <c r="I1064" s="1" t="s">
        <v>10430</v>
      </c>
      <c r="J1064" s="1"/>
      <c r="K1064" s="1" t="s">
        <v>11624</v>
      </c>
      <c r="L1064" s="1" t="s">
        <v>1062</v>
      </c>
      <c r="M1064" s="1" t="s">
        <v>12686</v>
      </c>
      <c r="N1064" s="1" t="s">
        <v>13296</v>
      </c>
      <c r="O1064" s="1" t="s">
        <v>1062</v>
      </c>
      <c r="P1064" s="1" t="s">
        <v>13300</v>
      </c>
      <c r="Q1064" s="1" t="s">
        <v>13300</v>
      </c>
      <c r="R1064" s="1" t="s">
        <v>14281</v>
      </c>
      <c r="S1064" s="1" t="s">
        <v>1062</v>
      </c>
      <c r="T1064" s="1"/>
      <c r="U1064" s="1"/>
      <c r="V1064" s="1" t="s">
        <v>14293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6099</v>
      </c>
      <c r="G1065" s="1" t="s">
        <v>7743</v>
      </c>
      <c r="H1065" s="1" t="s">
        <v>9369</v>
      </c>
      <c r="I1065" s="1" t="s">
        <v>11022</v>
      </c>
      <c r="J1065" s="1"/>
      <c r="K1065" s="1" t="s">
        <v>11624</v>
      </c>
      <c r="L1065" s="1" t="s">
        <v>1063</v>
      </c>
      <c r="M1065" s="1" t="s">
        <v>12687</v>
      </c>
      <c r="N1065" s="1" t="s">
        <v>13296</v>
      </c>
      <c r="O1065" s="1" t="s">
        <v>1063</v>
      </c>
      <c r="P1065" s="1" t="s">
        <v>13300</v>
      </c>
      <c r="Q1065" s="1" t="s">
        <v>13300</v>
      </c>
      <c r="R1065" s="1" t="s">
        <v>14281</v>
      </c>
      <c r="S1065" s="1" t="s">
        <v>1063</v>
      </c>
      <c r="T1065" s="1"/>
      <c r="U1065" s="1"/>
      <c r="V1065" s="1" t="s">
        <v>14293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6100</v>
      </c>
      <c r="G1066" s="1" t="s">
        <v>7744</v>
      </c>
      <c r="H1066" s="1" t="s">
        <v>9370</v>
      </c>
      <c r="I1066" s="1" t="s">
        <v>11023</v>
      </c>
      <c r="J1066" s="1"/>
      <c r="K1066" s="1" t="s">
        <v>11624</v>
      </c>
      <c r="L1066" s="1" t="s">
        <v>1064</v>
      </c>
      <c r="M1066" s="1" t="s">
        <v>12688</v>
      </c>
      <c r="N1066" s="1" t="s">
        <v>13296</v>
      </c>
      <c r="O1066" s="1" t="s">
        <v>1064</v>
      </c>
      <c r="P1066" s="1" t="s">
        <v>13300</v>
      </c>
      <c r="Q1066" s="1" t="s">
        <v>13300</v>
      </c>
      <c r="R1066" s="1" t="s">
        <v>14281</v>
      </c>
      <c r="S1066" s="1" t="s">
        <v>1064</v>
      </c>
      <c r="T1066" s="1"/>
      <c r="U1066" s="1"/>
      <c r="V1066" s="1" t="s">
        <v>14293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6101</v>
      </c>
      <c r="G1067" s="1" t="s">
        <v>7745</v>
      </c>
      <c r="H1067" s="1" t="s">
        <v>9371</v>
      </c>
      <c r="I1067" s="1" t="s">
        <v>11024</v>
      </c>
      <c r="J1067" s="1"/>
      <c r="K1067" s="1" t="s">
        <v>11624</v>
      </c>
      <c r="L1067" s="1" t="s">
        <v>1065</v>
      </c>
      <c r="M1067" s="1" t="s">
        <v>12689</v>
      </c>
      <c r="N1067" s="1" t="s">
        <v>13296</v>
      </c>
      <c r="O1067" s="1" t="s">
        <v>1065</v>
      </c>
      <c r="P1067" s="1" t="s">
        <v>13300</v>
      </c>
      <c r="Q1067" s="1" t="s">
        <v>13300</v>
      </c>
      <c r="R1067" s="1" t="s">
        <v>14281</v>
      </c>
      <c r="S1067" s="1" t="s">
        <v>1065</v>
      </c>
      <c r="T1067" s="1"/>
      <c r="U1067" s="1"/>
      <c r="V1067" s="1" t="s">
        <v>14293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6102</v>
      </c>
      <c r="G1068" s="1" t="s">
        <v>7746</v>
      </c>
      <c r="H1068" s="1" t="s">
        <v>9372</v>
      </c>
      <c r="I1068" s="1" t="s">
        <v>11025</v>
      </c>
      <c r="J1068" s="1"/>
      <c r="K1068" s="1" t="s">
        <v>11624</v>
      </c>
      <c r="L1068" s="1" t="s">
        <v>1066</v>
      </c>
      <c r="M1068" s="1" t="s">
        <v>12690</v>
      </c>
      <c r="N1068" s="1" t="s">
        <v>13296</v>
      </c>
      <c r="O1068" s="1" t="s">
        <v>1066</v>
      </c>
      <c r="P1068" s="1" t="s">
        <v>13300</v>
      </c>
      <c r="Q1068" s="1" t="s">
        <v>13300</v>
      </c>
      <c r="R1068" s="1" t="s">
        <v>14281</v>
      </c>
      <c r="S1068" s="1" t="s">
        <v>1066</v>
      </c>
      <c r="T1068" s="1"/>
      <c r="U1068" s="1"/>
      <c r="V1068" s="1" t="s">
        <v>14293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6103</v>
      </c>
      <c r="G1069" s="1" t="s">
        <v>7747</v>
      </c>
      <c r="H1069" s="1" t="s">
        <v>9373</v>
      </c>
      <c r="I1069" s="1" t="s">
        <v>11026</v>
      </c>
      <c r="J1069" s="1"/>
      <c r="K1069" s="1" t="s">
        <v>11624</v>
      </c>
      <c r="L1069" s="1" t="s">
        <v>1067</v>
      </c>
      <c r="M1069" s="1" t="s">
        <v>12691</v>
      </c>
      <c r="N1069" s="1" t="s">
        <v>13296</v>
      </c>
      <c r="O1069" s="1" t="s">
        <v>1067</v>
      </c>
      <c r="P1069" s="1" t="s">
        <v>13300</v>
      </c>
      <c r="Q1069" s="1" t="s">
        <v>13300</v>
      </c>
      <c r="R1069" s="1" t="s">
        <v>14281</v>
      </c>
      <c r="S1069" s="1" t="s">
        <v>1067</v>
      </c>
      <c r="T1069" s="1"/>
      <c r="U1069" s="1"/>
      <c r="V1069" s="1" t="s">
        <v>14293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6104</v>
      </c>
      <c r="G1070" s="1" t="s">
        <v>7748</v>
      </c>
      <c r="H1070" s="1" t="s">
        <v>9374</v>
      </c>
      <c r="I1070" s="1" t="s">
        <v>11027</v>
      </c>
      <c r="J1070" s="1"/>
      <c r="K1070" s="1" t="s">
        <v>11624</v>
      </c>
      <c r="L1070" s="1" t="s">
        <v>1068</v>
      </c>
      <c r="M1070" s="1" t="s">
        <v>12692</v>
      </c>
      <c r="N1070" s="1" t="s">
        <v>13296</v>
      </c>
      <c r="O1070" s="1" t="s">
        <v>1068</v>
      </c>
      <c r="P1070" s="1" t="s">
        <v>13300</v>
      </c>
      <c r="Q1070" s="1" t="s">
        <v>13300</v>
      </c>
      <c r="R1070" s="1" t="s">
        <v>14281</v>
      </c>
      <c r="S1070" s="1" t="s">
        <v>1068</v>
      </c>
      <c r="T1070" s="1"/>
      <c r="U1070" s="1"/>
      <c r="V1070" s="1" t="s">
        <v>14293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6105</v>
      </c>
      <c r="G1071" s="1" t="s">
        <v>7749</v>
      </c>
      <c r="H1071" s="1" t="s">
        <v>9375</v>
      </c>
      <c r="I1071" s="1" t="s">
        <v>11028</v>
      </c>
      <c r="J1071" s="1"/>
      <c r="K1071" s="1" t="s">
        <v>11624</v>
      </c>
      <c r="L1071" s="1" t="s">
        <v>1069</v>
      </c>
      <c r="M1071" s="1" t="s">
        <v>12693</v>
      </c>
      <c r="N1071" s="1" t="s">
        <v>13296</v>
      </c>
      <c r="O1071" s="1" t="s">
        <v>1069</v>
      </c>
      <c r="P1071" s="1" t="s">
        <v>13300</v>
      </c>
      <c r="Q1071" s="1" t="s">
        <v>13300</v>
      </c>
      <c r="R1071" s="1" t="s">
        <v>14281</v>
      </c>
      <c r="S1071" s="1" t="s">
        <v>1069</v>
      </c>
      <c r="T1071" s="1"/>
      <c r="U1071" s="1"/>
      <c r="V1071" s="1" t="s">
        <v>14293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6106</v>
      </c>
      <c r="G1072" s="1" t="s">
        <v>7750</v>
      </c>
      <c r="H1072" s="1" t="s">
        <v>9376</v>
      </c>
      <c r="I1072" s="1" t="s">
        <v>11029</v>
      </c>
      <c r="J1072" s="1"/>
      <c r="K1072" s="1" t="s">
        <v>11624</v>
      </c>
      <c r="L1072" s="1" t="s">
        <v>1070</v>
      </c>
      <c r="M1072" s="1" t="s">
        <v>12694</v>
      </c>
      <c r="N1072" s="1" t="s">
        <v>13296</v>
      </c>
      <c r="O1072" s="1" t="s">
        <v>1070</v>
      </c>
      <c r="P1072" s="1" t="s">
        <v>13300</v>
      </c>
      <c r="Q1072" s="1" t="s">
        <v>13300</v>
      </c>
      <c r="R1072" s="1" t="s">
        <v>14281</v>
      </c>
      <c r="S1072" s="1" t="s">
        <v>1070</v>
      </c>
      <c r="T1072" s="1"/>
      <c r="U1072" s="1"/>
      <c r="V1072" s="1" t="s">
        <v>14293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6107</v>
      </c>
      <c r="G1073" s="1" t="s">
        <v>7751</v>
      </c>
      <c r="H1073" s="1" t="s">
        <v>9377</v>
      </c>
      <c r="I1073" s="1" t="s">
        <v>11030</v>
      </c>
      <c r="J1073" s="1"/>
      <c r="K1073" s="1" t="s">
        <v>11624</v>
      </c>
      <c r="L1073" s="1" t="s">
        <v>1071</v>
      </c>
      <c r="M1073" s="1" t="s">
        <v>12695</v>
      </c>
      <c r="N1073" s="1" t="s">
        <v>13296</v>
      </c>
      <c r="O1073" s="1" t="s">
        <v>1071</v>
      </c>
      <c r="P1073" s="1" t="s">
        <v>13300</v>
      </c>
      <c r="Q1073" s="1" t="s">
        <v>13300</v>
      </c>
      <c r="R1073" s="1" t="s">
        <v>14281</v>
      </c>
      <c r="S1073" s="1" t="s">
        <v>1071</v>
      </c>
      <c r="T1073" s="1"/>
      <c r="U1073" s="1"/>
      <c r="V1073" s="1" t="s">
        <v>14293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6108</v>
      </c>
      <c r="G1074" s="1" t="s">
        <v>7752</v>
      </c>
      <c r="H1074" s="1" t="s">
        <v>9378</v>
      </c>
      <c r="I1074" s="1" t="s">
        <v>11031</v>
      </c>
      <c r="J1074" s="1"/>
      <c r="K1074" s="1" t="s">
        <v>11624</v>
      </c>
      <c r="L1074" s="1" t="s">
        <v>1072</v>
      </c>
      <c r="M1074" s="1" t="s">
        <v>12696</v>
      </c>
      <c r="N1074" s="1" t="s">
        <v>13296</v>
      </c>
      <c r="O1074" s="1" t="s">
        <v>1072</v>
      </c>
      <c r="P1074" s="1" t="s">
        <v>13301</v>
      </c>
      <c r="Q1074" s="1" t="s">
        <v>13869</v>
      </c>
      <c r="R1074" s="1" t="s">
        <v>14281</v>
      </c>
      <c r="S1074" s="1" t="s">
        <v>1072</v>
      </c>
      <c r="T1074" s="1" t="s">
        <v>14284</v>
      </c>
      <c r="U1074" s="1"/>
      <c r="V1074" s="1" t="s">
        <v>14293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6109</v>
      </c>
      <c r="G1075" s="1" t="s">
        <v>7753</v>
      </c>
      <c r="H1075" s="1" t="s">
        <v>9379</v>
      </c>
      <c r="I1075" s="1" t="s">
        <v>11032</v>
      </c>
      <c r="J1075" s="1"/>
      <c r="K1075" s="1" t="s">
        <v>11624</v>
      </c>
      <c r="L1075" s="1" t="s">
        <v>1073</v>
      </c>
      <c r="M1075" s="1" t="s">
        <v>12697</v>
      </c>
      <c r="N1075" s="1" t="s">
        <v>13296</v>
      </c>
      <c r="O1075" s="1" t="s">
        <v>1073</v>
      </c>
      <c r="P1075" s="1" t="s">
        <v>13301</v>
      </c>
      <c r="Q1075" s="1" t="s">
        <v>13870</v>
      </c>
      <c r="R1075" s="1" t="s">
        <v>14281</v>
      </c>
      <c r="S1075" s="1" t="s">
        <v>1073</v>
      </c>
      <c r="T1075" s="1"/>
      <c r="U1075" s="1"/>
      <c r="V1075" s="1" t="s">
        <v>14293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6110</v>
      </c>
      <c r="G1076" s="1" t="s">
        <v>7754</v>
      </c>
      <c r="H1076" s="1" t="s">
        <v>9380</v>
      </c>
      <c r="I1076" s="1" t="s">
        <v>11033</v>
      </c>
      <c r="J1076" s="1"/>
      <c r="K1076" s="1" t="s">
        <v>11624</v>
      </c>
      <c r="L1076" s="1" t="s">
        <v>1074</v>
      </c>
      <c r="M1076" s="1" t="s">
        <v>12698</v>
      </c>
      <c r="N1076" s="1" t="s">
        <v>13296</v>
      </c>
      <c r="O1076" s="1" t="s">
        <v>1074</v>
      </c>
      <c r="P1076" s="1" t="s">
        <v>13301</v>
      </c>
      <c r="Q1076" s="1" t="s">
        <v>13871</v>
      </c>
      <c r="R1076" s="1" t="s">
        <v>14281</v>
      </c>
      <c r="S1076" s="1" t="s">
        <v>1074</v>
      </c>
      <c r="T1076" s="1"/>
      <c r="U1076" s="1"/>
      <c r="V1076" s="1" t="s">
        <v>14293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6111</v>
      </c>
      <c r="G1077" s="1" t="s">
        <v>7755</v>
      </c>
      <c r="H1077" s="1" t="s">
        <v>9381</v>
      </c>
      <c r="I1077" s="1" t="s">
        <v>11034</v>
      </c>
      <c r="J1077" s="1"/>
      <c r="K1077" s="1" t="s">
        <v>11624</v>
      </c>
      <c r="L1077" s="1" t="s">
        <v>1075</v>
      </c>
      <c r="M1077" s="1" t="s">
        <v>12699</v>
      </c>
      <c r="N1077" s="1" t="s">
        <v>13296</v>
      </c>
      <c r="O1077" s="1" t="s">
        <v>1075</v>
      </c>
      <c r="P1077" s="1" t="s">
        <v>13301</v>
      </c>
      <c r="Q1077" s="1" t="s">
        <v>13872</v>
      </c>
      <c r="R1077" s="1" t="s">
        <v>14281</v>
      </c>
      <c r="S1077" s="1" t="s">
        <v>1075</v>
      </c>
      <c r="T1077" s="1"/>
      <c r="U1077" s="1"/>
      <c r="V1077" s="1" t="s">
        <v>14293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6112</v>
      </c>
      <c r="G1078" s="1" t="s">
        <v>7756</v>
      </c>
      <c r="H1078" s="1" t="s">
        <v>9382</v>
      </c>
      <c r="I1078" s="1" t="s">
        <v>11035</v>
      </c>
      <c r="J1078" s="1"/>
      <c r="K1078" s="1" t="s">
        <v>11624</v>
      </c>
      <c r="L1078" s="1" t="s">
        <v>1076</v>
      </c>
      <c r="M1078" s="1" t="s">
        <v>12700</v>
      </c>
      <c r="N1078" s="1" t="s">
        <v>13296</v>
      </c>
      <c r="O1078" s="1" t="s">
        <v>1076</v>
      </c>
      <c r="P1078" s="1" t="s">
        <v>13301</v>
      </c>
      <c r="Q1078" s="1" t="s">
        <v>13873</v>
      </c>
      <c r="R1078" s="1" t="s">
        <v>14281</v>
      </c>
      <c r="S1078" s="1" t="s">
        <v>1076</v>
      </c>
      <c r="T1078" s="1"/>
      <c r="U1078" s="1"/>
      <c r="V1078" s="1" t="s">
        <v>14293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6113</v>
      </c>
      <c r="G1079" s="1" t="s">
        <v>7757</v>
      </c>
      <c r="H1079" s="1" t="s">
        <v>9383</v>
      </c>
      <c r="I1079" s="1" t="s">
        <v>11036</v>
      </c>
      <c r="J1079" s="1"/>
      <c r="K1079" s="1" t="s">
        <v>11624</v>
      </c>
      <c r="L1079" s="1" t="s">
        <v>1077</v>
      </c>
      <c r="M1079" s="1" t="s">
        <v>12701</v>
      </c>
      <c r="N1079" s="1" t="s">
        <v>13296</v>
      </c>
      <c r="O1079" s="1" t="s">
        <v>1077</v>
      </c>
      <c r="P1079" s="1" t="s">
        <v>13301</v>
      </c>
      <c r="Q1079" s="1" t="s">
        <v>13874</v>
      </c>
      <c r="R1079" s="1" t="s">
        <v>14281</v>
      </c>
      <c r="S1079" s="1" t="s">
        <v>1077</v>
      </c>
      <c r="T1079" s="1"/>
      <c r="U1079" s="1"/>
      <c r="V1079" s="1" t="s">
        <v>14293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6114</v>
      </c>
      <c r="G1080" s="1" t="s">
        <v>7758</v>
      </c>
      <c r="H1080" s="1" t="s">
        <v>9374</v>
      </c>
      <c r="I1080" s="1" t="s">
        <v>11037</v>
      </c>
      <c r="J1080" s="1"/>
      <c r="K1080" s="1" t="s">
        <v>11624</v>
      </c>
      <c r="L1080" s="1" t="s">
        <v>1078</v>
      </c>
      <c r="M1080" s="1" t="s">
        <v>12702</v>
      </c>
      <c r="N1080" s="1" t="s">
        <v>13296</v>
      </c>
      <c r="O1080" s="1" t="s">
        <v>1078</v>
      </c>
      <c r="P1080" s="1" t="s">
        <v>13301</v>
      </c>
      <c r="Q1080" s="1" t="s">
        <v>13875</v>
      </c>
      <c r="R1080" s="1" t="s">
        <v>14281</v>
      </c>
      <c r="S1080" s="1" t="s">
        <v>1078</v>
      </c>
      <c r="T1080" s="1"/>
      <c r="U1080" s="1"/>
      <c r="V1080" s="1" t="s">
        <v>14293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6115</v>
      </c>
      <c r="G1081" s="1" t="s">
        <v>7759</v>
      </c>
      <c r="H1081" s="1" t="s">
        <v>9384</v>
      </c>
      <c r="I1081" s="1" t="s">
        <v>11038</v>
      </c>
      <c r="J1081" s="1"/>
      <c r="K1081" s="1" t="s">
        <v>11624</v>
      </c>
      <c r="L1081" s="1" t="s">
        <v>1079</v>
      </c>
      <c r="M1081" s="1" t="s">
        <v>12703</v>
      </c>
      <c r="N1081" s="1" t="s">
        <v>13296</v>
      </c>
      <c r="O1081" s="1" t="s">
        <v>1079</v>
      </c>
      <c r="P1081" s="1" t="s">
        <v>13301</v>
      </c>
      <c r="Q1081" s="1" t="s">
        <v>13876</v>
      </c>
      <c r="R1081" s="1" t="s">
        <v>14281</v>
      </c>
      <c r="S1081" s="1" t="s">
        <v>1079</v>
      </c>
      <c r="T1081" s="1"/>
      <c r="U1081" s="1"/>
      <c r="V1081" s="1" t="s">
        <v>14293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6116</v>
      </c>
      <c r="G1082" s="1" t="s">
        <v>7760</v>
      </c>
      <c r="H1082" s="1" t="s">
        <v>9385</v>
      </c>
      <c r="I1082" s="1" t="s">
        <v>11039</v>
      </c>
      <c r="J1082" s="1"/>
      <c r="K1082" s="1" t="s">
        <v>11624</v>
      </c>
      <c r="L1082" s="1" t="s">
        <v>1080</v>
      </c>
      <c r="M1082" s="1" t="s">
        <v>12704</v>
      </c>
      <c r="N1082" s="1" t="s">
        <v>13296</v>
      </c>
      <c r="O1082" s="1" t="s">
        <v>1080</v>
      </c>
      <c r="P1082" s="1" t="s">
        <v>13301</v>
      </c>
      <c r="Q1082" s="1" t="s">
        <v>13877</v>
      </c>
      <c r="R1082" s="1" t="s">
        <v>14281</v>
      </c>
      <c r="S1082" s="1" t="s">
        <v>1080</v>
      </c>
      <c r="T1082" s="1"/>
      <c r="U1082" s="1"/>
      <c r="V1082" s="1" t="s">
        <v>14293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6117</v>
      </c>
      <c r="G1083" s="1" t="s">
        <v>7761</v>
      </c>
      <c r="H1083" s="1" t="s">
        <v>9386</v>
      </c>
      <c r="I1083" s="1" t="s">
        <v>11040</v>
      </c>
      <c r="J1083" s="1"/>
      <c r="K1083" s="1" t="s">
        <v>11624</v>
      </c>
      <c r="L1083" s="1" t="s">
        <v>1081</v>
      </c>
      <c r="M1083" s="1" t="s">
        <v>12705</v>
      </c>
      <c r="N1083" s="1" t="s">
        <v>13296</v>
      </c>
      <c r="O1083" s="1" t="s">
        <v>1081</v>
      </c>
      <c r="P1083" s="1" t="s">
        <v>13301</v>
      </c>
      <c r="Q1083" s="1" t="s">
        <v>13878</v>
      </c>
      <c r="R1083" s="1" t="s">
        <v>14281</v>
      </c>
      <c r="S1083" s="1" t="s">
        <v>1081</v>
      </c>
      <c r="T1083" s="1"/>
      <c r="U1083" s="1"/>
      <c r="V1083" s="1" t="s">
        <v>14293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6118</v>
      </c>
      <c r="G1084" s="1" t="s">
        <v>7762</v>
      </c>
      <c r="H1084" s="1" t="s">
        <v>9387</v>
      </c>
      <c r="I1084" s="1" t="s">
        <v>11041</v>
      </c>
      <c r="J1084" s="1"/>
      <c r="K1084" s="1" t="s">
        <v>11624</v>
      </c>
      <c r="L1084" s="1" t="s">
        <v>1082</v>
      </c>
      <c r="M1084" s="1" t="s">
        <v>12706</v>
      </c>
      <c r="N1084" s="1" t="s">
        <v>13296</v>
      </c>
      <c r="O1084" s="1" t="s">
        <v>1082</v>
      </c>
      <c r="P1084" s="1" t="s">
        <v>13301</v>
      </c>
      <c r="Q1084" s="1" t="s">
        <v>13879</v>
      </c>
      <c r="R1084" s="1" t="s">
        <v>14281</v>
      </c>
      <c r="S1084" s="1" t="s">
        <v>1082</v>
      </c>
      <c r="T1084" s="1"/>
      <c r="U1084" s="1"/>
      <c r="V1084" s="1" t="s">
        <v>14293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6119</v>
      </c>
      <c r="G1085" s="1" t="s">
        <v>7763</v>
      </c>
      <c r="H1085" s="1" t="s">
        <v>9388</v>
      </c>
      <c r="I1085" s="1" t="s">
        <v>11042</v>
      </c>
      <c r="J1085" s="1"/>
      <c r="K1085" s="1" t="s">
        <v>11624</v>
      </c>
      <c r="L1085" s="1" t="s">
        <v>1083</v>
      </c>
      <c r="M1085" s="1" t="s">
        <v>12707</v>
      </c>
      <c r="N1085" s="1" t="s">
        <v>13296</v>
      </c>
      <c r="O1085" s="1" t="s">
        <v>1083</v>
      </c>
      <c r="P1085" s="1" t="s">
        <v>13301</v>
      </c>
      <c r="Q1085" s="1" t="s">
        <v>13880</v>
      </c>
      <c r="R1085" s="1" t="s">
        <v>14281</v>
      </c>
      <c r="S1085" s="1" t="s">
        <v>1083</v>
      </c>
      <c r="T1085" s="1"/>
      <c r="U1085" s="1"/>
      <c r="V1085" s="1" t="s">
        <v>14293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6120</v>
      </c>
      <c r="G1086" s="1" t="s">
        <v>7764</v>
      </c>
      <c r="H1086" s="1" t="s">
        <v>9389</v>
      </c>
      <c r="I1086" s="1" t="s">
        <v>11043</v>
      </c>
      <c r="J1086" s="1"/>
      <c r="K1086" s="1" t="s">
        <v>11624</v>
      </c>
      <c r="L1086" s="1" t="s">
        <v>1084</v>
      </c>
      <c r="M1086" s="1" t="s">
        <v>12708</v>
      </c>
      <c r="N1086" s="1" t="s">
        <v>13296</v>
      </c>
      <c r="O1086" s="1" t="s">
        <v>1084</v>
      </c>
      <c r="P1086" s="1" t="s">
        <v>13301</v>
      </c>
      <c r="Q1086" s="1" t="s">
        <v>13881</v>
      </c>
      <c r="R1086" s="1" t="s">
        <v>14281</v>
      </c>
      <c r="S1086" s="1" t="s">
        <v>1084</v>
      </c>
      <c r="T1086" s="1"/>
      <c r="U1086" s="1"/>
      <c r="V1086" s="1" t="s">
        <v>14293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6121</v>
      </c>
      <c r="G1087" s="1" t="s">
        <v>7765</v>
      </c>
      <c r="H1087" s="1" t="s">
        <v>9390</v>
      </c>
      <c r="I1087" s="1" t="s">
        <v>11044</v>
      </c>
      <c r="J1087" s="1"/>
      <c r="K1087" s="1" t="s">
        <v>11624</v>
      </c>
      <c r="L1087" s="1" t="s">
        <v>1085</v>
      </c>
      <c r="M1087" s="1" t="s">
        <v>12709</v>
      </c>
      <c r="N1087" s="1" t="s">
        <v>13296</v>
      </c>
      <c r="O1087" s="1" t="s">
        <v>1085</v>
      </c>
      <c r="P1087" s="1" t="s">
        <v>13301</v>
      </c>
      <c r="Q1087" s="1" t="s">
        <v>13882</v>
      </c>
      <c r="R1087" s="1" t="s">
        <v>14281</v>
      </c>
      <c r="S1087" s="1" t="s">
        <v>1085</v>
      </c>
      <c r="T1087" s="1"/>
      <c r="U1087" s="1"/>
      <c r="V1087" s="1" t="s">
        <v>14293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6122</v>
      </c>
      <c r="G1088" s="1" t="s">
        <v>7766</v>
      </c>
      <c r="H1088" s="1" t="s">
        <v>6122</v>
      </c>
      <c r="I1088" s="1" t="s">
        <v>11045</v>
      </c>
      <c r="J1088" s="1"/>
      <c r="K1088" s="1" t="s">
        <v>11624</v>
      </c>
      <c r="L1088" s="1" t="s">
        <v>1086</v>
      </c>
      <c r="M1088" s="1" t="s">
        <v>12710</v>
      </c>
      <c r="N1088" s="1" t="s">
        <v>13296</v>
      </c>
      <c r="O1088" s="1" t="s">
        <v>1086</v>
      </c>
      <c r="P1088" s="1" t="s">
        <v>13301</v>
      </c>
      <c r="Q1088" s="1" t="s">
        <v>13883</v>
      </c>
      <c r="R1088" s="1" t="s">
        <v>14281</v>
      </c>
      <c r="S1088" s="1" t="s">
        <v>1086</v>
      </c>
      <c r="T1088" s="1"/>
      <c r="U1088" s="1"/>
      <c r="V1088" s="1" t="s">
        <v>14293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6123</v>
      </c>
      <c r="G1089" s="1" t="s">
        <v>7767</v>
      </c>
      <c r="H1089" s="1" t="s">
        <v>9391</v>
      </c>
      <c r="I1089" s="1" t="s">
        <v>11046</v>
      </c>
      <c r="J1089" s="1"/>
      <c r="K1089" s="1" t="s">
        <v>11624</v>
      </c>
      <c r="L1089" s="1" t="s">
        <v>1087</v>
      </c>
      <c r="M1089" s="1" t="s">
        <v>12711</v>
      </c>
      <c r="N1089" s="1" t="s">
        <v>13296</v>
      </c>
      <c r="O1089" s="1" t="s">
        <v>1087</v>
      </c>
      <c r="P1089" s="1" t="s">
        <v>13301</v>
      </c>
      <c r="Q1089" s="1" t="s">
        <v>13884</v>
      </c>
      <c r="R1089" s="1" t="s">
        <v>14281</v>
      </c>
      <c r="S1089" s="1" t="s">
        <v>1087</v>
      </c>
      <c r="T1089" s="1"/>
      <c r="U1089" s="1"/>
      <c r="V1089" s="1" t="s">
        <v>14293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6124</v>
      </c>
      <c r="G1090" s="1" t="s">
        <v>7768</v>
      </c>
      <c r="H1090" s="1" t="s">
        <v>9392</v>
      </c>
      <c r="I1090" s="1" t="s">
        <v>11047</v>
      </c>
      <c r="J1090" s="1"/>
      <c r="K1090" s="1" t="s">
        <v>11624</v>
      </c>
      <c r="L1090" s="1" t="s">
        <v>1088</v>
      </c>
      <c r="M1090" s="1" t="s">
        <v>12712</v>
      </c>
      <c r="N1090" s="1" t="s">
        <v>13296</v>
      </c>
      <c r="O1090" s="1" t="s">
        <v>1088</v>
      </c>
      <c r="P1090" s="1" t="s">
        <v>13301</v>
      </c>
      <c r="Q1090" s="1" t="s">
        <v>13885</v>
      </c>
      <c r="R1090" s="1" t="s">
        <v>14281</v>
      </c>
      <c r="S1090" s="1" t="s">
        <v>1088</v>
      </c>
      <c r="T1090" s="1"/>
      <c r="U1090" s="1"/>
      <c r="V1090" s="1" t="s">
        <v>14293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6125</v>
      </c>
      <c r="G1091" s="1" t="s">
        <v>7769</v>
      </c>
      <c r="H1091" s="1" t="s">
        <v>9393</v>
      </c>
      <c r="I1091" s="1" t="s">
        <v>11048</v>
      </c>
      <c r="J1091" s="1"/>
      <c r="K1091" s="1" t="s">
        <v>11624</v>
      </c>
      <c r="L1091" s="1" t="s">
        <v>1089</v>
      </c>
      <c r="M1091" s="1" t="s">
        <v>12713</v>
      </c>
      <c r="N1091" s="1" t="s">
        <v>13296</v>
      </c>
      <c r="O1091" s="1" t="s">
        <v>1089</v>
      </c>
      <c r="P1091" s="1" t="s">
        <v>13301</v>
      </c>
      <c r="Q1091" s="1" t="s">
        <v>13886</v>
      </c>
      <c r="R1091" s="1" t="s">
        <v>14281</v>
      </c>
      <c r="S1091" s="1" t="s">
        <v>1089</v>
      </c>
      <c r="T1091" s="1"/>
      <c r="U1091" s="1"/>
      <c r="V1091" s="1" t="s">
        <v>14293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6126</v>
      </c>
      <c r="G1092" s="1" t="s">
        <v>7770</v>
      </c>
      <c r="H1092" s="1" t="s">
        <v>9394</v>
      </c>
      <c r="I1092" s="1" t="s">
        <v>11049</v>
      </c>
      <c r="J1092" s="1"/>
      <c r="K1092" s="1" t="s">
        <v>11624</v>
      </c>
      <c r="L1092" s="1" t="s">
        <v>1090</v>
      </c>
      <c r="M1092" s="1" t="s">
        <v>12714</v>
      </c>
      <c r="N1092" s="1" t="s">
        <v>13296</v>
      </c>
      <c r="O1092" s="1" t="s">
        <v>1090</v>
      </c>
      <c r="P1092" s="1" t="s">
        <v>13301</v>
      </c>
      <c r="Q1092" s="1" t="s">
        <v>13887</v>
      </c>
      <c r="R1092" s="1" t="s">
        <v>14281</v>
      </c>
      <c r="S1092" s="1" t="s">
        <v>1090</v>
      </c>
      <c r="T1092" s="1"/>
      <c r="U1092" s="1"/>
      <c r="V1092" s="1" t="s">
        <v>14293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6127</v>
      </c>
      <c r="G1093" s="1" t="s">
        <v>7771</v>
      </c>
      <c r="H1093" s="1" t="s">
        <v>9395</v>
      </c>
      <c r="I1093" s="1" t="s">
        <v>11050</v>
      </c>
      <c r="J1093" s="1"/>
      <c r="K1093" s="1" t="s">
        <v>11624</v>
      </c>
      <c r="L1093" s="1" t="s">
        <v>1091</v>
      </c>
      <c r="M1093" s="1" t="s">
        <v>12715</v>
      </c>
      <c r="N1093" s="1" t="s">
        <v>13296</v>
      </c>
      <c r="O1093" s="1" t="s">
        <v>1091</v>
      </c>
      <c r="P1093" s="1" t="s">
        <v>13301</v>
      </c>
      <c r="Q1093" s="1" t="s">
        <v>13888</v>
      </c>
      <c r="R1093" s="1" t="s">
        <v>14281</v>
      </c>
      <c r="S1093" s="1" t="s">
        <v>1091</v>
      </c>
      <c r="T1093" s="1"/>
      <c r="U1093" s="1"/>
      <c r="V1093" s="1" t="s">
        <v>14293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6128</v>
      </c>
      <c r="G1094" s="1" t="s">
        <v>7772</v>
      </c>
      <c r="H1094" s="1" t="s">
        <v>9396</v>
      </c>
      <c r="I1094" s="1" t="s">
        <v>11051</v>
      </c>
      <c r="J1094" s="1"/>
      <c r="K1094" s="1" t="s">
        <v>11624</v>
      </c>
      <c r="L1094" s="1" t="s">
        <v>1092</v>
      </c>
      <c r="M1094" s="1" t="s">
        <v>12716</v>
      </c>
      <c r="N1094" s="1" t="s">
        <v>13296</v>
      </c>
      <c r="O1094" s="1" t="s">
        <v>1092</v>
      </c>
      <c r="P1094" s="1" t="s">
        <v>13301</v>
      </c>
      <c r="Q1094" s="1" t="s">
        <v>13889</v>
      </c>
      <c r="R1094" s="1" t="s">
        <v>14281</v>
      </c>
      <c r="S1094" s="1" t="s">
        <v>1092</v>
      </c>
      <c r="T1094" s="1"/>
      <c r="U1094" s="1"/>
      <c r="V1094" s="1" t="s">
        <v>14293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6129</v>
      </c>
      <c r="G1095" s="1" t="s">
        <v>7773</v>
      </c>
      <c r="H1095" s="1" t="s">
        <v>9397</v>
      </c>
      <c r="I1095" s="1" t="s">
        <v>11052</v>
      </c>
      <c r="J1095" s="1"/>
      <c r="K1095" s="1" t="s">
        <v>11624</v>
      </c>
      <c r="L1095" s="1" t="s">
        <v>1093</v>
      </c>
      <c r="M1095" s="1" t="s">
        <v>12717</v>
      </c>
      <c r="N1095" s="1" t="s">
        <v>13296</v>
      </c>
      <c r="O1095" s="1" t="s">
        <v>1093</v>
      </c>
      <c r="P1095" s="1" t="s">
        <v>13301</v>
      </c>
      <c r="Q1095" s="1" t="s">
        <v>13890</v>
      </c>
      <c r="R1095" s="1" t="s">
        <v>14281</v>
      </c>
      <c r="S1095" s="1" t="s">
        <v>1093</v>
      </c>
      <c r="T1095" s="1"/>
      <c r="U1095" s="1"/>
      <c r="V1095" s="1" t="s">
        <v>14293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6130</v>
      </c>
      <c r="G1096" s="1" t="s">
        <v>7774</v>
      </c>
      <c r="H1096" s="1" t="s">
        <v>9398</v>
      </c>
      <c r="I1096" s="1" t="s">
        <v>11053</v>
      </c>
      <c r="J1096" s="1"/>
      <c r="K1096" s="1" t="s">
        <v>11624</v>
      </c>
      <c r="L1096" s="1" t="s">
        <v>1094</v>
      </c>
      <c r="M1096" s="1" t="s">
        <v>12718</v>
      </c>
      <c r="N1096" s="1" t="s">
        <v>13296</v>
      </c>
      <c r="O1096" s="1" t="s">
        <v>1094</v>
      </c>
      <c r="P1096" s="1" t="s">
        <v>13301</v>
      </c>
      <c r="Q1096" s="1" t="s">
        <v>13891</v>
      </c>
      <c r="R1096" s="1" t="s">
        <v>14281</v>
      </c>
      <c r="S1096" s="1" t="s">
        <v>1094</v>
      </c>
      <c r="T1096" s="1"/>
      <c r="U1096" s="1"/>
      <c r="V1096" s="1" t="s">
        <v>14293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6131</v>
      </c>
      <c r="G1097" s="1" t="s">
        <v>7775</v>
      </c>
      <c r="H1097" s="1" t="s">
        <v>9399</v>
      </c>
      <c r="I1097" s="1" t="s">
        <v>11054</v>
      </c>
      <c r="J1097" s="1"/>
      <c r="K1097" s="1" t="s">
        <v>11624</v>
      </c>
      <c r="L1097" s="1" t="s">
        <v>1095</v>
      </c>
      <c r="M1097" s="1" t="s">
        <v>12719</v>
      </c>
      <c r="N1097" s="1" t="s">
        <v>13296</v>
      </c>
      <c r="O1097" s="1" t="s">
        <v>1095</v>
      </c>
      <c r="P1097" s="1" t="s">
        <v>13301</v>
      </c>
      <c r="Q1097" s="1" t="s">
        <v>13892</v>
      </c>
      <c r="R1097" s="1" t="s">
        <v>14281</v>
      </c>
      <c r="S1097" s="1" t="s">
        <v>1095</v>
      </c>
      <c r="T1097" s="1"/>
      <c r="U1097" s="1"/>
      <c r="V1097" s="1" t="s">
        <v>14293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6132</v>
      </c>
      <c r="G1098" s="1" t="s">
        <v>7776</v>
      </c>
      <c r="H1098" s="1" t="s">
        <v>9400</v>
      </c>
      <c r="I1098" s="1" t="s">
        <v>11055</v>
      </c>
      <c r="J1098" s="1"/>
      <c r="K1098" s="1" t="s">
        <v>11624</v>
      </c>
      <c r="L1098" s="1" t="s">
        <v>1096</v>
      </c>
      <c r="M1098" s="1" t="s">
        <v>12720</v>
      </c>
      <c r="N1098" s="1" t="s">
        <v>13296</v>
      </c>
      <c r="O1098" s="1" t="s">
        <v>1096</v>
      </c>
      <c r="P1098" s="1" t="s">
        <v>13301</v>
      </c>
      <c r="Q1098" s="1" t="s">
        <v>13893</v>
      </c>
      <c r="R1098" s="1" t="s">
        <v>14281</v>
      </c>
      <c r="S1098" s="1" t="s">
        <v>1096</v>
      </c>
      <c r="T1098" s="1"/>
      <c r="U1098" s="1"/>
      <c r="V1098" s="1" t="s">
        <v>14293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6133</v>
      </c>
      <c r="G1099" s="1" t="s">
        <v>7777</v>
      </c>
      <c r="H1099" s="1" t="s">
        <v>9401</v>
      </c>
      <c r="I1099" s="1" t="s">
        <v>11056</v>
      </c>
      <c r="J1099" s="1"/>
      <c r="K1099" s="1" t="s">
        <v>11624</v>
      </c>
      <c r="L1099" s="1" t="s">
        <v>1097</v>
      </c>
      <c r="M1099" s="1" t="s">
        <v>12721</v>
      </c>
      <c r="N1099" s="1" t="s">
        <v>13296</v>
      </c>
      <c r="O1099" s="1" t="s">
        <v>1097</v>
      </c>
      <c r="P1099" s="1" t="s">
        <v>13301</v>
      </c>
      <c r="Q1099" s="1" t="s">
        <v>13894</v>
      </c>
      <c r="R1099" s="1" t="s">
        <v>14281</v>
      </c>
      <c r="S1099" s="1" t="s">
        <v>1097</v>
      </c>
      <c r="T1099" s="1"/>
      <c r="U1099" s="1"/>
      <c r="V1099" s="1" t="s">
        <v>14293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6134</v>
      </c>
      <c r="G1100" s="1" t="s">
        <v>7778</v>
      </c>
      <c r="H1100" s="1" t="s">
        <v>9402</v>
      </c>
      <c r="I1100" s="1" t="s">
        <v>11057</v>
      </c>
      <c r="J1100" s="1"/>
      <c r="K1100" s="1" t="s">
        <v>11624</v>
      </c>
      <c r="L1100" s="1" t="s">
        <v>1098</v>
      </c>
      <c r="M1100" s="1" t="s">
        <v>12722</v>
      </c>
      <c r="N1100" s="1" t="s">
        <v>13296</v>
      </c>
      <c r="O1100" s="1" t="s">
        <v>1098</v>
      </c>
      <c r="P1100" s="1" t="s">
        <v>13301</v>
      </c>
      <c r="Q1100" s="1" t="s">
        <v>13895</v>
      </c>
      <c r="R1100" s="1" t="s">
        <v>14281</v>
      </c>
      <c r="S1100" s="1" t="s">
        <v>1098</v>
      </c>
      <c r="T1100" s="1"/>
      <c r="U1100" s="1"/>
      <c r="V1100" s="1" t="s">
        <v>14293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6135</v>
      </c>
      <c r="G1101" s="1" t="s">
        <v>7779</v>
      </c>
      <c r="H1101" s="1" t="s">
        <v>9403</v>
      </c>
      <c r="I1101" s="1" t="s">
        <v>11058</v>
      </c>
      <c r="J1101" s="1"/>
      <c r="K1101" s="1" t="s">
        <v>11624</v>
      </c>
      <c r="L1101" s="1" t="s">
        <v>1099</v>
      </c>
      <c r="M1101" s="1" t="s">
        <v>12723</v>
      </c>
      <c r="N1101" s="1" t="s">
        <v>13296</v>
      </c>
      <c r="O1101" s="1" t="s">
        <v>1099</v>
      </c>
      <c r="P1101" s="1" t="s">
        <v>13301</v>
      </c>
      <c r="Q1101" s="1" t="s">
        <v>13896</v>
      </c>
      <c r="R1101" s="1" t="s">
        <v>14281</v>
      </c>
      <c r="S1101" s="1" t="s">
        <v>1099</v>
      </c>
      <c r="T1101" s="1"/>
      <c r="U1101" s="1"/>
      <c r="V1101" s="1" t="s">
        <v>14293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6136</v>
      </c>
      <c r="G1102" s="1" t="s">
        <v>7780</v>
      </c>
      <c r="H1102" s="1" t="s">
        <v>9404</v>
      </c>
      <c r="I1102" s="1" t="s">
        <v>11059</v>
      </c>
      <c r="J1102" s="1"/>
      <c r="K1102" s="1" t="s">
        <v>11624</v>
      </c>
      <c r="L1102" s="1" t="s">
        <v>1100</v>
      </c>
      <c r="M1102" s="1" t="s">
        <v>12724</v>
      </c>
      <c r="N1102" s="1" t="s">
        <v>13296</v>
      </c>
      <c r="O1102" s="1" t="s">
        <v>1100</v>
      </c>
      <c r="P1102" s="1" t="s">
        <v>13301</v>
      </c>
      <c r="Q1102" s="1" t="s">
        <v>13897</v>
      </c>
      <c r="R1102" s="1" t="s">
        <v>14281</v>
      </c>
      <c r="S1102" s="1" t="s">
        <v>1100</v>
      </c>
      <c r="T1102" s="1"/>
      <c r="U1102" s="1"/>
      <c r="V1102" s="1" t="s">
        <v>14293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6137</v>
      </c>
      <c r="G1103" s="1" t="s">
        <v>7781</v>
      </c>
      <c r="H1103" s="1" t="s">
        <v>9405</v>
      </c>
      <c r="I1103" s="1" t="s">
        <v>11060</v>
      </c>
      <c r="J1103" s="1"/>
      <c r="K1103" s="1" t="s">
        <v>11624</v>
      </c>
      <c r="L1103" s="1" t="s">
        <v>1101</v>
      </c>
      <c r="M1103" s="1" t="s">
        <v>12725</v>
      </c>
      <c r="N1103" s="1" t="s">
        <v>13296</v>
      </c>
      <c r="O1103" s="1" t="s">
        <v>1101</v>
      </c>
      <c r="P1103" s="1" t="s">
        <v>13301</v>
      </c>
      <c r="Q1103" s="1" t="s">
        <v>13898</v>
      </c>
      <c r="R1103" s="1" t="s">
        <v>14281</v>
      </c>
      <c r="S1103" s="1" t="s">
        <v>1101</v>
      </c>
      <c r="T1103" s="1"/>
      <c r="U1103" s="1"/>
      <c r="V1103" s="1" t="s">
        <v>14293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6138</v>
      </c>
      <c r="G1104" s="1" t="s">
        <v>7782</v>
      </c>
      <c r="H1104" s="1" t="s">
        <v>9406</v>
      </c>
      <c r="I1104" s="1" t="s">
        <v>11061</v>
      </c>
      <c r="J1104" s="1"/>
      <c r="K1104" s="1" t="s">
        <v>11624</v>
      </c>
      <c r="L1104" s="1" t="s">
        <v>1102</v>
      </c>
      <c r="M1104" s="1" t="s">
        <v>12726</v>
      </c>
      <c r="N1104" s="1" t="s">
        <v>13296</v>
      </c>
      <c r="O1104" s="1" t="s">
        <v>1102</v>
      </c>
      <c r="P1104" s="1" t="s">
        <v>13301</v>
      </c>
      <c r="Q1104" s="1" t="s">
        <v>13899</v>
      </c>
      <c r="R1104" s="1" t="s">
        <v>14281</v>
      </c>
      <c r="S1104" s="1" t="s">
        <v>1102</v>
      </c>
      <c r="T1104" s="1"/>
      <c r="U1104" s="1"/>
      <c r="V1104" s="1" t="s">
        <v>14293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6139</v>
      </c>
      <c r="G1105" s="1" t="s">
        <v>7783</v>
      </c>
      <c r="H1105" s="1" t="s">
        <v>9407</v>
      </c>
      <c r="I1105" s="1" t="s">
        <v>11062</v>
      </c>
      <c r="J1105" s="1"/>
      <c r="K1105" s="1" t="s">
        <v>11624</v>
      </c>
      <c r="L1105" s="1" t="s">
        <v>1103</v>
      </c>
      <c r="M1105" s="1" t="s">
        <v>12727</v>
      </c>
      <c r="N1105" s="1" t="s">
        <v>13296</v>
      </c>
      <c r="O1105" s="1" t="s">
        <v>1103</v>
      </c>
      <c r="P1105" s="1" t="s">
        <v>13301</v>
      </c>
      <c r="Q1105" s="1" t="s">
        <v>13900</v>
      </c>
      <c r="R1105" s="1" t="s">
        <v>14281</v>
      </c>
      <c r="S1105" s="1" t="s">
        <v>1103</v>
      </c>
      <c r="T1105" s="1"/>
      <c r="U1105" s="1"/>
      <c r="V1105" s="1" t="s">
        <v>14293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6140</v>
      </c>
      <c r="G1106" s="1" t="s">
        <v>7784</v>
      </c>
      <c r="H1106" s="1" t="s">
        <v>9408</v>
      </c>
      <c r="I1106" s="1" t="s">
        <v>11063</v>
      </c>
      <c r="J1106" s="1"/>
      <c r="K1106" s="1" t="s">
        <v>11624</v>
      </c>
      <c r="L1106" s="1" t="s">
        <v>1104</v>
      </c>
      <c r="M1106" s="1" t="s">
        <v>12728</v>
      </c>
      <c r="N1106" s="1" t="s">
        <v>13296</v>
      </c>
      <c r="O1106" s="1" t="s">
        <v>1104</v>
      </c>
      <c r="P1106" s="1" t="s">
        <v>13301</v>
      </c>
      <c r="Q1106" s="1" t="s">
        <v>13901</v>
      </c>
      <c r="R1106" s="1" t="s">
        <v>14281</v>
      </c>
      <c r="S1106" s="1" t="s">
        <v>1104</v>
      </c>
      <c r="T1106" s="1"/>
      <c r="U1106" s="1"/>
      <c r="V1106" s="1" t="s">
        <v>14293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6141</v>
      </c>
      <c r="G1107" s="1" t="s">
        <v>7785</v>
      </c>
      <c r="H1107" s="1" t="s">
        <v>9409</v>
      </c>
      <c r="I1107" s="1" t="s">
        <v>11064</v>
      </c>
      <c r="J1107" s="1"/>
      <c r="K1107" s="1" t="s">
        <v>11624</v>
      </c>
      <c r="L1107" s="1" t="s">
        <v>1105</v>
      </c>
      <c r="M1107" s="1" t="s">
        <v>12729</v>
      </c>
      <c r="N1107" s="1" t="s">
        <v>13296</v>
      </c>
      <c r="O1107" s="1" t="s">
        <v>1105</v>
      </c>
      <c r="P1107" s="1" t="s">
        <v>13301</v>
      </c>
      <c r="Q1107" s="1" t="s">
        <v>13902</v>
      </c>
      <c r="R1107" s="1" t="s">
        <v>14281</v>
      </c>
      <c r="S1107" s="1" t="s">
        <v>1105</v>
      </c>
      <c r="T1107" s="1"/>
      <c r="U1107" s="1"/>
      <c r="V1107" s="1" t="s">
        <v>14293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6142</v>
      </c>
      <c r="G1108" s="1" t="s">
        <v>7786</v>
      </c>
      <c r="H1108" s="1" t="s">
        <v>9410</v>
      </c>
      <c r="I1108" s="1" t="s">
        <v>11065</v>
      </c>
      <c r="J1108" s="1"/>
      <c r="K1108" s="1" t="s">
        <v>11624</v>
      </c>
      <c r="L1108" s="1" t="s">
        <v>1106</v>
      </c>
      <c r="M1108" s="1" t="s">
        <v>12730</v>
      </c>
      <c r="N1108" s="1" t="s">
        <v>13296</v>
      </c>
      <c r="O1108" s="1" t="s">
        <v>1106</v>
      </c>
      <c r="P1108" s="1" t="s">
        <v>13301</v>
      </c>
      <c r="Q1108" s="1" t="s">
        <v>13903</v>
      </c>
      <c r="R1108" s="1" t="s">
        <v>14281</v>
      </c>
      <c r="S1108" s="1" t="s">
        <v>1106</v>
      </c>
      <c r="T1108" s="1"/>
      <c r="U1108" s="1"/>
      <c r="V1108" s="1" t="s">
        <v>14293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6143</v>
      </c>
      <c r="G1109" s="1" t="s">
        <v>7787</v>
      </c>
      <c r="H1109" s="1" t="s">
        <v>9411</v>
      </c>
      <c r="I1109" s="1" t="s">
        <v>11066</v>
      </c>
      <c r="J1109" s="1"/>
      <c r="K1109" s="1" t="s">
        <v>11624</v>
      </c>
      <c r="L1109" s="1" t="s">
        <v>1107</v>
      </c>
      <c r="M1109" s="1" t="s">
        <v>12731</v>
      </c>
      <c r="N1109" s="1" t="s">
        <v>13296</v>
      </c>
      <c r="O1109" s="1" t="s">
        <v>1107</v>
      </c>
      <c r="P1109" s="1" t="s">
        <v>13301</v>
      </c>
      <c r="Q1109" s="1" t="s">
        <v>13904</v>
      </c>
      <c r="R1109" s="1" t="s">
        <v>14281</v>
      </c>
      <c r="S1109" s="1" t="s">
        <v>1107</v>
      </c>
      <c r="T1109" s="1"/>
      <c r="U1109" s="1"/>
      <c r="V1109" s="1" t="s">
        <v>14293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6144</v>
      </c>
      <c r="G1110" s="1" t="s">
        <v>7788</v>
      </c>
      <c r="H1110" s="1" t="s">
        <v>9412</v>
      </c>
      <c r="I1110" s="1" t="s">
        <v>11067</v>
      </c>
      <c r="J1110" s="1"/>
      <c r="K1110" s="1" t="s">
        <v>11624</v>
      </c>
      <c r="L1110" s="1" t="s">
        <v>1108</v>
      </c>
      <c r="M1110" s="1" t="s">
        <v>12732</v>
      </c>
      <c r="N1110" s="1" t="s">
        <v>13296</v>
      </c>
      <c r="O1110" s="1" t="s">
        <v>1108</v>
      </c>
      <c r="P1110" s="1" t="s">
        <v>13301</v>
      </c>
      <c r="Q1110" s="1" t="s">
        <v>13905</v>
      </c>
      <c r="R1110" s="1" t="s">
        <v>14281</v>
      </c>
      <c r="S1110" s="1" t="s">
        <v>1108</v>
      </c>
      <c r="T1110" s="1"/>
      <c r="U1110" s="1"/>
      <c r="V1110" s="1" t="s">
        <v>14293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6145</v>
      </c>
      <c r="G1111" s="1" t="s">
        <v>7789</v>
      </c>
      <c r="H1111" s="1" t="s">
        <v>9413</v>
      </c>
      <c r="I1111" s="1" t="s">
        <v>11068</v>
      </c>
      <c r="J1111" s="1"/>
      <c r="K1111" s="1" t="s">
        <v>11624</v>
      </c>
      <c r="L1111" s="1" t="s">
        <v>1109</v>
      </c>
      <c r="M1111" s="1" t="s">
        <v>12733</v>
      </c>
      <c r="N1111" s="1" t="s">
        <v>13296</v>
      </c>
      <c r="O1111" s="1" t="s">
        <v>1109</v>
      </c>
      <c r="P1111" s="1" t="s">
        <v>13301</v>
      </c>
      <c r="Q1111" s="1" t="s">
        <v>13906</v>
      </c>
      <c r="R1111" s="1" t="s">
        <v>14281</v>
      </c>
      <c r="S1111" s="1" t="s">
        <v>1109</v>
      </c>
      <c r="T1111" s="1"/>
      <c r="U1111" s="1"/>
      <c r="V1111" s="1" t="s">
        <v>14293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6146</v>
      </c>
      <c r="G1112" s="1" t="s">
        <v>7790</v>
      </c>
      <c r="H1112" s="1" t="s">
        <v>9414</v>
      </c>
      <c r="I1112" s="1" t="s">
        <v>11069</v>
      </c>
      <c r="J1112" s="1"/>
      <c r="K1112" s="1" t="s">
        <v>11624</v>
      </c>
      <c r="L1112" s="1" t="s">
        <v>1110</v>
      </c>
      <c r="M1112" s="1" t="s">
        <v>12734</v>
      </c>
      <c r="N1112" s="1" t="s">
        <v>13296</v>
      </c>
      <c r="O1112" s="1" t="s">
        <v>1110</v>
      </c>
      <c r="P1112" s="1" t="s">
        <v>13301</v>
      </c>
      <c r="Q1112" s="1" t="s">
        <v>13907</v>
      </c>
      <c r="R1112" s="1" t="s">
        <v>14281</v>
      </c>
      <c r="S1112" s="1" t="s">
        <v>1110</v>
      </c>
      <c r="T1112" s="1"/>
      <c r="U1112" s="1"/>
      <c r="V1112" s="1" t="s">
        <v>14293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6147</v>
      </c>
      <c r="G1113" s="1" t="s">
        <v>7791</v>
      </c>
      <c r="H1113" s="1" t="s">
        <v>9415</v>
      </c>
      <c r="I1113" s="1" t="s">
        <v>11070</v>
      </c>
      <c r="J1113" s="1"/>
      <c r="K1113" s="1" t="s">
        <v>11624</v>
      </c>
      <c r="L1113" s="1" t="s">
        <v>1111</v>
      </c>
      <c r="M1113" s="1" t="s">
        <v>12735</v>
      </c>
      <c r="N1113" s="1" t="s">
        <v>13296</v>
      </c>
      <c r="O1113" s="1" t="s">
        <v>1111</v>
      </c>
      <c r="P1113" s="1" t="s">
        <v>13301</v>
      </c>
      <c r="Q1113" s="1" t="s">
        <v>13908</v>
      </c>
      <c r="R1113" s="1" t="s">
        <v>14281</v>
      </c>
      <c r="S1113" s="1" t="s">
        <v>1111</v>
      </c>
      <c r="T1113" s="1"/>
      <c r="U1113" s="1"/>
      <c r="V1113" s="1" t="s">
        <v>14293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6148</v>
      </c>
      <c r="G1114" s="1" t="s">
        <v>7792</v>
      </c>
      <c r="H1114" s="1" t="s">
        <v>9416</v>
      </c>
      <c r="I1114" s="1" t="s">
        <v>11071</v>
      </c>
      <c r="J1114" s="1"/>
      <c r="K1114" s="1" t="s">
        <v>11624</v>
      </c>
      <c r="L1114" s="1" t="s">
        <v>1112</v>
      </c>
      <c r="M1114" s="1" t="s">
        <v>12736</v>
      </c>
      <c r="N1114" s="1" t="s">
        <v>13296</v>
      </c>
      <c r="O1114" s="1" t="s">
        <v>1112</v>
      </c>
      <c r="P1114" s="1" t="s">
        <v>13301</v>
      </c>
      <c r="Q1114" s="1" t="s">
        <v>13909</v>
      </c>
      <c r="R1114" s="1" t="s">
        <v>14281</v>
      </c>
      <c r="S1114" s="1" t="s">
        <v>1112</v>
      </c>
      <c r="T1114" s="1"/>
      <c r="U1114" s="1"/>
      <c r="V1114" s="1" t="s">
        <v>14293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6149</v>
      </c>
      <c r="G1115" s="1" t="s">
        <v>7793</v>
      </c>
      <c r="H1115" s="1" t="s">
        <v>9417</v>
      </c>
      <c r="I1115" s="1" t="s">
        <v>11072</v>
      </c>
      <c r="J1115" s="1"/>
      <c r="K1115" s="1" t="s">
        <v>11624</v>
      </c>
      <c r="L1115" s="1" t="s">
        <v>1113</v>
      </c>
      <c r="M1115" s="1" t="s">
        <v>12737</v>
      </c>
      <c r="N1115" s="1" t="s">
        <v>13296</v>
      </c>
      <c r="O1115" s="1" t="s">
        <v>1113</v>
      </c>
      <c r="P1115" s="1" t="s">
        <v>13301</v>
      </c>
      <c r="Q1115" s="1" t="s">
        <v>13910</v>
      </c>
      <c r="R1115" s="1" t="s">
        <v>14281</v>
      </c>
      <c r="S1115" s="1" t="s">
        <v>1113</v>
      </c>
      <c r="T1115" s="1"/>
      <c r="U1115" s="1"/>
      <c r="V1115" s="1" t="s">
        <v>14293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6150</v>
      </c>
      <c r="G1116" s="1" t="s">
        <v>7794</v>
      </c>
      <c r="H1116" s="1" t="s">
        <v>9418</v>
      </c>
      <c r="I1116" s="1" t="s">
        <v>11073</v>
      </c>
      <c r="J1116" s="1"/>
      <c r="K1116" s="1" t="s">
        <v>11624</v>
      </c>
      <c r="L1116" s="1" t="s">
        <v>1114</v>
      </c>
      <c r="M1116" s="1" t="s">
        <v>12738</v>
      </c>
      <c r="N1116" s="1" t="s">
        <v>13296</v>
      </c>
      <c r="O1116" s="1" t="s">
        <v>1114</v>
      </c>
      <c r="P1116" s="1" t="s">
        <v>13301</v>
      </c>
      <c r="Q1116" s="1" t="s">
        <v>13911</v>
      </c>
      <c r="R1116" s="1" t="s">
        <v>14281</v>
      </c>
      <c r="S1116" s="1" t="s">
        <v>1114</v>
      </c>
      <c r="T1116" s="1"/>
      <c r="U1116" s="1"/>
      <c r="V1116" s="1" t="s">
        <v>14293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6151</v>
      </c>
      <c r="G1117" s="1" t="s">
        <v>7795</v>
      </c>
      <c r="H1117" s="1" t="s">
        <v>9419</v>
      </c>
      <c r="I1117" s="1" t="s">
        <v>11074</v>
      </c>
      <c r="J1117" s="1"/>
      <c r="K1117" s="1" t="s">
        <v>11624</v>
      </c>
      <c r="L1117" s="1" t="s">
        <v>1115</v>
      </c>
      <c r="M1117" s="1" t="s">
        <v>12739</v>
      </c>
      <c r="N1117" s="1" t="s">
        <v>13296</v>
      </c>
      <c r="O1117" s="1" t="s">
        <v>1115</v>
      </c>
      <c r="P1117" s="1" t="s">
        <v>13301</v>
      </c>
      <c r="Q1117" s="1" t="s">
        <v>13912</v>
      </c>
      <c r="R1117" s="1" t="s">
        <v>14281</v>
      </c>
      <c r="S1117" s="1" t="s">
        <v>1115</v>
      </c>
      <c r="T1117" s="1"/>
      <c r="U1117" s="1"/>
      <c r="V1117" s="1" t="s">
        <v>14293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6152</v>
      </c>
      <c r="G1118" s="1" t="s">
        <v>7796</v>
      </c>
      <c r="H1118" s="1" t="s">
        <v>9420</v>
      </c>
      <c r="I1118" s="1" t="s">
        <v>11075</v>
      </c>
      <c r="J1118" s="1"/>
      <c r="K1118" s="1" t="s">
        <v>11624</v>
      </c>
      <c r="L1118" s="1" t="s">
        <v>1116</v>
      </c>
      <c r="M1118" s="1" t="s">
        <v>12740</v>
      </c>
      <c r="N1118" s="1" t="s">
        <v>13296</v>
      </c>
      <c r="O1118" s="1" t="s">
        <v>1116</v>
      </c>
      <c r="P1118" s="1" t="s">
        <v>13302</v>
      </c>
      <c r="Q1118" s="1" t="s">
        <v>13302</v>
      </c>
      <c r="R1118" s="1" t="s">
        <v>14281</v>
      </c>
      <c r="S1118" s="1" t="s">
        <v>1116</v>
      </c>
      <c r="T1118" s="1"/>
      <c r="U1118" s="1" t="s">
        <v>14290</v>
      </c>
      <c r="V1118" s="1" t="s">
        <v>14293</v>
      </c>
      <c r="W1118" s="1" t="s">
        <v>1116</v>
      </c>
      <c r="X1118" s="1"/>
      <c r="Y1118" t="s">
        <v>14297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6153</v>
      </c>
      <c r="G1119" s="1" t="s">
        <v>7797</v>
      </c>
      <c r="H1119" s="1" t="s">
        <v>9421</v>
      </c>
      <c r="I1119" s="1" t="s">
        <v>11076</v>
      </c>
      <c r="J1119" s="1"/>
      <c r="K1119" s="1" t="s">
        <v>11624</v>
      </c>
      <c r="L1119" s="1" t="s">
        <v>1117</v>
      </c>
      <c r="M1119" s="1" t="s">
        <v>12741</v>
      </c>
      <c r="N1119" s="1" t="s">
        <v>13296</v>
      </c>
      <c r="O1119" s="1" t="s">
        <v>1117</v>
      </c>
      <c r="P1119" s="1" t="s">
        <v>13302</v>
      </c>
      <c r="Q1119" s="1" t="s">
        <v>13302</v>
      </c>
      <c r="R1119" s="1" t="s">
        <v>14281</v>
      </c>
      <c r="S1119" s="1" t="s">
        <v>1117</v>
      </c>
      <c r="T1119" s="1"/>
      <c r="U1119" s="1"/>
      <c r="V1119" s="1" t="s">
        <v>14293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6154</v>
      </c>
      <c r="G1120" s="1" t="s">
        <v>7798</v>
      </c>
      <c r="H1120" s="1" t="s">
        <v>9422</v>
      </c>
      <c r="I1120" s="1" t="s">
        <v>11077</v>
      </c>
      <c r="J1120" s="1"/>
      <c r="K1120" s="1" t="s">
        <v>11624</v>
      </c>
      <c r="L1120" s="1" t="s">
        <v>1118</v>
      </c>
      <c r="M1120" s="1" t="s">
        <v>12742</v>
      </c>
      <c r="N1120" s="1" t="s">
        <v>13296</v>
      </c>
      <c r="O1120" s="1" t="s">
        <v>1118</v>
      </c>
      <c r="P1120" s="1" t="s">
        <v>13302</v>
      </c>
      <c r="Q1120" s="1" t="s">
        <v>13302</v>
      </c>
      <c r="R1120" s="1" t="s">
        <v>14281</v>
      </c>
      <c r="S1120" s="1" t="s">
        <v>1118</v>
      </c>
      <c r="T1120" s="1"/>
      <c r="U1120" s="1"/>
      <c r="V1120" s="1" t="s">
        <v>14293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6155</v>
      </c>
      <c r="G1121" s="1" t="s">
        <v>7799</v>
      </c>
      <c r="H1121" s="1" t="s">
        <v>9423</v>
      </c>
      <c r="I1121" s="1" t="s">
        <v>11078</v>
      </c>
      <c r="J1121" s="1"/>
      <c r="K1121" s="1" t="s">
        <v>11624</v>
      </c>
      <c r="L1121" s="1" t="s">
        <v>1119</v>
      </c>
      <c r="M1121" s="1" t="s">
        <v>12743</v>
      </c>
      <c r="N1121" s="1" t="s">
        <v>13296</v>
      </c>
      <c r="O1121" s="1" t="s">
        <v>1119</v>
      </c>
      <c r="P1121" s="1" t="s">
        <v>13302</v>
      </c>
      <c r="Q1121" s="1" t="s">
        <v>13302</v>
      </c>
      <c r="R1121" s="1" t="s">
        <v>14281</v>
      </c>
      <c r="S1121" s="1" t="s">
        <v>1119</v>
      </c>
      <c r="T1121" s="1"/>
      <c r="U1121" s="1"/>
      <c r="V1121" s="1" t="s">
        <v>14293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6156</v>
      </c>
      <c r="G1122" s="1" t="s">
        <v>7800</v>
      </c>
      <c r="H1122" s="1" t="s">
        <v>9424</v>
      </c>
      <c r="I1122" s="1" t="s">
        <v>11079</v>
      </c>
      <c r="J1122" s="1"/>
      <c r="K1122" s="1" t="s">
        <v>11624</v>
      </c>
      <c r="L1122" s="1" t="s">
        <v>1120</v>
      </c>
      <c r="M1122" s="1" t="s">
        <v>12744</v>
      </c>
      <c r="N1122" s="1" t="s">
        <v>13296</v>
      </c>
      <c r="O1122" s="1" t="s">
        <v>1120</v>
      </c>
      <c r="P1122" s="1" t="s">
        <v>13302</v>
      </c>
      <c r="Q1122" s="1" t="s">
        <v>13302</v>
      </c>
      <c r="R1122" s="1" t="s">
        <v>14281</v>
      </c>
      <c r="S1122" s="1" t="s">
        <v>1120</v>
      </c>
      <c r="T1122" s="1"/>
      <c r="U1122" s="1"/>
      <c r="V1122" s="1" t="s">
        <v>14293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6157</v>
      </c>
      <c r="G1123" s="1" t="s">
        <v>7801</v>
      </c>
      <c r="H1123" s="1" t="s">
        <v>9425</v>
      </c>
      <c r="I1123" s="1" t="s">
        <v>11080</v>
      </c>
      <c r="J1123" s="1"/>
      <c r="K1123" s="1" t="s">
        <v>11624</v>
      </c>
      <c r="L1123" s="1" t="s">
        <v>1121</v>
      </c>
      <c r="M1123" s="1" t="s">
        <v>12745</v>
      </c>
      <c r="N1123" s="1" t="s">
        <v>13296</v>
      </c>
      <c r="O1123" s="1" t="s">
        <v>1121</v>
      </c>
      <c r="P1123" s="1" t="s">
        <v>13302</v>
      </c>
      <c r="Q1123" s="1" t="s">
        <v>13302</v>
      </c>
      <c r="R1123" s="1" t="s">
        <v>14281</v>
      </c>
      <c r="S1123" s="1" t="s">
        <v>1121</v>
      </c>
      <c r="T1123" s="1"/>
      <c r="U1123" s="1"/>
      <c r="V1123" s="1" t="s">
        <v>14293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6158</v>
      </c>
      <c r="G1124" s="1" t="s">
        <v>7802</v>
      </c>
      <c r="H1124" s="1" t="s">
        <v>9426</v>
      </c>
      <c r="I1124" s="1" t="s">
        <v>11081</v>
      </c>
      <c r="J1124" s="1"/>
      <c r="K1124" s="1" t="s">
        <v>11624</v>
      </c>
      <c r="L1124" s="1" t="s">
        <v>1122</v>
      </c>
      <c r="M1124" s="1" t="s">
        <v>12746</v>
      </c>
      <c r="N1124" s="1" t="s">
        <v>13296</v>
      </c>
      <c r="O1124" s="1" t="s">
        <v>1122</v>
      </c>
      <c r="P1124" s="1" t="s">
        <v>13302</v>
      </c>
      <c r="Q1124" s="1" t="s">
        <v>13302</v>
      </c>
      <c r="R1124" s="1" t="s">
        <v>14281</v>
      </c>
      <c r="S1124" s="1" t="s">
        <v>1122</v>
      </c>
      <c r="T1124" s="1"/>
      <c r="U1124" s="1"/>
      <c r="V1124" s="1" t="s">
        <v>14293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6159</v>
      </c>
      <c r="G1125" s="1" t="s">
        <v>7803</v>
      </c>
      <c r="H1125" s="1" t="s">
        <v>9427</v>
      </c>
      <c r="I1125" s="1" t="s">
        <v>11082</v>
      </c>
      <c r="J1125" s="1"/>
      <c r="K1125" s="1" t="s">
        <v>11624</v>
      </c>
      <c r="L1125" s="1" t="s">
        <v>1123</v>
      </c>
      <c r="M1125" s="1" t="s">
        <v>12747</v>
      </c>
      <c r="N1125" s="1" t="s">
        <v>13296</v>
      </c>
      <c r="O1125" s="1" t="s">
        <v>1123</v>
      </c>
      <c r="P1125" s="1" t="s">
        <v>13302</v>
      </c>
      <c r="Q1125" s="1" t="s">
        <v>13302</v>
      </c>
      <c r="R1125" s="1" t="s">
        <v>14281</v>
      </c>
      <c r="S1125" s="1" t="s">
        <v>1123</v>
      </c>
      <c r="T1125" s="1"/>
      <c r="U1125" s="1"/>
      <c r="V1125" s="1" t="s">
        <v>14293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6160</v>
      </c>
      <c r="G1126" s="1" t="s">
        <v>7804</v>
      </c>
      <c r="H1126" s="1" t="s">
        <v>9428</v>
      </c>
      <c r="I1126" s="1" t="s">
        <v>11083</v>
      </c>
      <c r="J1126" s="1"/>
      <c r="K1126" s="1" t="s">
        <v>11624</v>
      </c>
      <c r="L1126" s="1" t="s">
        <v>1124</v>
      </c>
      <c r="M1126" s="1" t="s">
        <v>12748</v>
      </c>
      <c r="N1126" s="1" t="s">
        <v>13296</v>
      </c>
      <c r="O1126" s="1" t="s">
        <v>1124</v>
      </c>
      <c r="P1126" s="1" t="s">
        <v>13302</v>
      </c>
      <c r="Q1126" s="1" t="s">
        <v>13302</v>
      </c>
      <c r="R1126" s="1" t="s">
        <v>14281</v>
      </c>
      <c r="S1126" s="1" t="s">
        <v>1124</v>
      </c>
      <c r="T1126" s="1"/>
      <c r="U1126" s="1"/>
      <c r="V1126" s="1" t="s">
        <v>14293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6161</v>
      </c>
      <c r="G1127" s="1" t="s">
        <v>7805</v>
      </c>
      <c r="H1127" s="1" t="s">
        <v>9429</v>
      </c>
      <c r="I1127" s="1" t="s">
        <v>11084</v>
      </c>
      <c r="J1127" s="1"/>
      <c r="K1127" s="1" t="s">
        <v>11624</v>
      </c>
      <c r="L1127" s="1" t="s">
        <v>1125</v>
      </c>
      <c r="M1127" s="1" t="s">
        <v>12749</v>
      </c>
      <c r="N1127" s="1" t="s">
        <v>13296</v>
      </c>
      <c r="O1127" s="1" t="s">
        <v>1125</v>
      </c>
      <c r="P1127" s="1" t="s">
        <v>13302</v>
      </c>
      <c r="Q1127" s="1" t="s">
        <v>13302</v>
      </c>
      <c r="R1127" s="1" t="s">
        <v>14281</v>
      </c>
      <c r="S1127" s="1" t="s">
        <v>1125</v>
      </c>
      <c r="T1127" s="1"/>
      <c r="U1127" s="1"/>
      <c r="V1127" s="1" t="s">
        <v>14293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6162</v>
      </c>
      <c r="G1128" s="1" t="s">
        <v>7806</v>
      </c>
      <c r="H1128" s="1" t="s">
        <v>9430</v>
      </c>
      <c r="I1128" s="1" t="s">
        <v>11085</v>
      </c>
      <c r="J1128" s="1"/>
      <c r="K1128" s="1" t="s">
        <v>11624</v>
      </c>
      <c r="L1128" s="1" t="s">
        <v>1126</v>
      </c>
      <c r="M1128" s="1" t="s">
        <v>12750</v>
      </c>
      <c r="N1128" s="1" t="s">
        <v>13296</v>
      </c>
      <c r="O1128" s="1" t="s">
        <v>1126</v>
      </c>
      <c r="P1128" s="1" t="s">
        <v>13302</v>
      </c>
      <c r="Q1128" s="1" t="s">
        <v>13302</v>
      </c>
      <c r="R1128" s="1" t="s">
        <v>14281</v>
      </c>
      <c r="S1128" s="1" t="s">
        <v>1126</v>
      </c>
      <c r="T1128" s="1"/>
      <c r="U1128" s="1"/>
      <c r="V1128" s="1" t="s">
        <v>14293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6163</v>
      </c>
      <c r="G1129" s="1" t="s">
        <v>7807</v>
      </c>
      <c r="H1129" s="1" t="s">
        <v>9431</v>
      </c>
      <c r="I1129" s="1" t="s">
        <v>11086</v>
      </c>
      <c r="J1129" s="1"/>
      <c r="K1129" s="1" t="s">
        <v>11624</v>
      </c>
      <c r="L1129" s="1" t="s">
        <v>1127</v>
      </c>
      <c r="M1129" s="1" t="s">
        <v>12751</v>
      </c>
      <c r="N1129" s="1" t="s">
        <v>13296</v>
      </c>
      <c r="O1129" s="1" t="s">
        <v>1127</v>
      </c>
      <c r="P1129" s="1" t="s">
        <v>13302</v>
      </c>
      <c r="Q1129" s="1" t="s">
        <v>13302</v>
      </c>
      <c r="R1129" s="1" t="s">
        <v>14281</v>
      </c>
      <c r="S1129" s="1" t="s">
        <v>1127</v>
      </c>
      <c r="T1129" s="1"/>
      <c r="U1129" s="1"/>
      <c r="V1129" s="1" t="s">
        <v>14293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6164</v>
      </c>
      <c r="G1130" s="1" t="s">
        <v>7808</v>
      </c>
      <c r="H1130" s="1" t="s">
        <v>9432</v>
      </c>
      <c r="I1130" s="1" t="s">
        <v>11087</v>
      </c>
      <c r="J1130" s="1"/>
      <c r="K1130" s="1" t="s">
        <v>11624</v>
      </c>
      <c r="L1130" s="1" t="s">
        <v>1128</v>
      </c>
      <c r="M1130" s="1" t="s">
        <v>12752</v>
      </c>
      <c r="N1130" s="1" t="s">
        <v>13296</v>
      </c>
      <c r="O1130" s="1" t="s">
        <v>1128</v>
      </c>
      <c r="P1130" s="1" t="s">
        <v>13302</v>
      </c>
      <c r="Q1130" s="1" t="s">
        <v>13302</v>
      </c>
      <c r="R1130" s="1" t="s">
        <v>14281</v>
      </c>
      <c r="S1130" s="1" t="s">
        <v>1128</v>
      </c>
      <c r="T1130" s="1"/>
      <c r="U1130" s="1"/>
      <c r="V1130" s="1" t="s">
        <v>14293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6165</v>
      </c>
      <c r="G1131" s="1" t="s">
        <v>7809</v>
      </c>
      <c r="H1131" s="1" t="s">
        <v>9433</v>
      </c>
      <c r="I1131" s="1" t="s">
        <v>11088</v>
      </c>
      <c r="J1131" s="1"/>
      <c r="K1131" s="1" t="s">
        <v>11624</v>
      </c>
      <c r="L1131" s="1" t="s">
        <v>1129</v>
      </c>
      <c r="M1131" s="1" t="s">
        <v>12753</v>
      </c>
      <c r="N1131" s="1" t="s">
        <v>13296</v>
      </c>
      <c r="O1131" s="1" t="s">
        <v>1129</v>
      </c>
      <c r="P1131" s="1" t="s">
        <v>13302</v>
      </c>
      <c r="Q1131" s="1" t="s">
        <v>13302</v>
      </c>
      <c r="R1131" s="1" t="s">
        <v>14281</v>
      </c>
      <c r="S1131" s="1" t="s">
        <v>1129</v>
      </c>
      <c r="T1131" s="1"/>
      <c r="U1131" s="1"/>
      <c r="V1131" s="1" t="s">
        <v>14293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6166</v>
      </c>
      <c r="G1132" s="1" t="s">
        <v>4517</v>
      </c>
      <c r="H1132" s="1" t="s">
        <v>9434</v>
      </c>
      <c r="I1132" s="1" t="s">
        <v>11089</v>
      </c>
      <c r="J1132" s="1"/>
      <c r="K1132" s="1" t="s">
        <v>11624</v>
      </c>
      <c r="L1132" s="1" t="s">
        <v>1130</v>
      </c>
      <c r="M1132" s="1" t="s">
        <v>12754</v>
      </c>
      <c r="N1132" s="1" t="s">
        <v>13296</v>
      </c>
      <c r="O1132" s="1" t="s">
        <v>1130</v>
      </c>
      <c r="P1132" s="1" t="s">
        <v>13302</v>
      </c>
      <c r="Q1132" s="1" t="s">
        <v>13302</v>
      </c>
      <c r="R1132" s="1" t="s">
        <v>14281</v>
      </c>
      <c r="S1132" s="1" t="s">
        <v>1130</v>
      </c>
      <c r="T1132" s="1"/>
      <c r="U1132" s="1"/>
      <c r="V1132" s="1" t="s">
        <v>14293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6167</v>
      </c>
      <c r="G1133" s="1" t="s">
        <v>7810</v>
      </c>
      <c r="H1133" s="1" t="s">
        <v>9435</v>
      </c>
      <c r="I1133" s="1" t="s">
        <v>11090</v>
      </c>
      <c r="J1133" s="1"/>
      <c r="K1133" s="1" t="s">
        <v>11624</v>
      </c>
      <c r="L1133" s="1" t="s">
        <v>1131</v>
      </c>
      <c r="M1133" s="1" t="s">
        <v>12755</v>
      </c>
      <c r="N1133" s="1" t="s">
        <v>13296</v>
      </c>
      <c r="O1133" s="1" t="s">
        <v>1131</v>
      </c>
      <c r="P1133" s="1" t="s">
        <v>13302</v>
      </c>
      <c r="Q1133" s="1" t="s">
        <v>13302</v>
      </c>
      <c r="R1133" s="1" t="s">
        <v>14281</v>
      </c>
      <c r="S1133" s="1" t="s">
        <v>1131</v>
      </c>
      <c r="T1133" s="1"/>
      <c r="U1133" s="1"/>
      <c r="V1133" s="1" t="s">
        <v>14293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6168</v>
      </c>
      <c r="G1134" s="1" t="s">
        <v>7811</v>
      </c>
      <c r="H1134" s="1" t="s">
        <v>9436</v>
      </c>
      <c r="I1134" s="1" t="s">
        <v>11091</v>
      </c>
      <c r="J1134" s="1"/>
      <c r="K1134" s="1" t="s">
        <v>11624</v>
      </c>
      <c r="L1134" s="1" t="s">
        <v>1132</v>
      </c>
      <c r="M1134" s="1" t="s">
        <v>12756</v>
      </c>
      <c r="N1134" s="1" t="s">
        <v>13296</v>
      </c>
      <c r="O1134" s="1" t="s">
        <v>1132</v>
      </c>
      <c r="P1134" s="1" t="s">
        <v>13302</v>
      </c>
      <c r="Q1134" s="1" t="s">
        <v>13302</v>
      </c>
      <c r="R1134" s="1" t="s">
        <v>14281</v>
      </c>
      <c r="S1134" s="1" t="s">
        <v>1132</v>
      </c>
      <c r="T1134" s="1"/>
      <c r="U1134" s="1"/>
      <c r="V1134" s="1" t="s">
        <v>14293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6169</v>
      </c>
      <c r="G1135" s="1" t="s">
        <v>7812</v>
      </c>
      <c r="H1135" s="1" t="s">
        <v>9437</v>
      </c>
      <c r="I1135" s="1" t="s">
        <v>11092</v>
      </c>
      <c r="J1135" s="1"/>
      <c r="K1135" s="1" t="s">
        <v>11624</v>
      </c>
      <c r="L1135" s="1" t="s">
        <v>1133</v>
      </c>
      <c r="M1135" s="1" t="s">
        <v>12757</v>
      </c>
      <c r="N1135" s="1" t="s">
        <v>13296</v>
      </c>
      <c r="O1135" s="1" t="s">
        <v>1133</v>
      </c>
      <c r="P1135" s="1" t="s">
        <v>13302</v>
      </c>
      <c r="Q1135" s="1" t="s">
        <v>13302</v>
      </c>
      <c r="R1135" s="1" t="s">
        <v>14281</v>
      </c>
      <c r="S1135" s="1" t="s">
        <v>1133</v>
      </c>
      <c r="T1135" s="1"/>
      <c r="U1135" s="1"/>
      <c r="V1135" s="1" t="s">
        <v>14293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6170</v>
      </c>
      <c r="G1136" s="1" t="s">
        <v>7813</v>
      </c>
      <c r="H1136" s="1" t="s">
        <v>9438</v>
      </c>
      <c r="I1136" s="1" t="s">
        <v>11093</v>
      </c>
      <c r="J1136" s="1"/>
      <c r="K1136" s="1" t="s">
        <v>11624</v>
      </c>
      <c r="L1136" s="1" t="s">
        <v>1134</v>
      </c>
      <c r="M1136" s="1" t="s">
        <v>12758</v>
      </c>
      <c r="N1136" s="1" t="s">
        <v>13296</v>
      </c>
      <c r="O1136" s="1" t="s">
        <v>1134</v>
      </c>
      <c r="P1136" s="1" t="s">
        <v>13302</v>
      </c>
      <c r="Q1136" s="1" t="s">
        <v>13302</v>
      </c>
      <c r="R1136" s="1" t="s">
        <v>14281</v>
      </c>
      <c r="S1136" s="1" t="s">
        <v>1134</v>
      </c>
      <c r="T1136" s="1"/>
      <c r="U1136" s="1"/>
      <c r="V1136" s="1" t="s">
        <v>14293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6171</v>
      </c>
      <c r="G1137" s="1" t="s">
        <v>7814</v>
      </c>
      <c r="H1137" s="1" t="s">
        <v>9439</v>
      </c>
      <c r="I1137" s="1" t="s">
        <v>11094</v>
      </c>
      <c r="J1137" s="1"/>
      <c r="K1137" s="1" t="s">
        <v>11624</v>
      </c>
      <c r="L1137" s="1" t="s">
        <v>1135</v>
      </c>
      <c r="M1137" s="1" t="s">
        <v>12759</v>
      </c>
      <c r="N1137" s="1" t="s">
        <v>13296</v>
      </c>
      <c r="O1137" s="1" t="s">
        <v>1135</v>
      </c>
      <c r="P1137" s="1" t="s">
        <v>13302</v>
      </c>
      <c r="Q1137" s="1" t="s">
        <v>13302</v>
      </c>
      <c r="R1137" s="1" t="s">
        <v>14281</v>
      </c>
      <c r="S1137" s="1" t="s">
        <v>1135</v>
      </c>
      <c r="T1137" s="1"/>
      <c r="U1137" s="1"/>
      <c r="V1137" s="1" t="s">
        <v>14293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6172</v>
      </c>
      <c r="G1138" s="1" t="s">
        <v>7815</v>
      </c>
      <c r="H1138" s="1" t="s">
        <v>9440</v>
      </c>
      <c r="I1138" s="1" t="s">
        <v>11095</v>
      </c>
      <c r="J1138" s="1"/>
      <c r="K1138" s="1" t="s">
        <v>11624</v>
      </c>
      <c r="L1138" s="1" t="s">
        <v>1136</v>
      </c>
      <c r="M1138" s="1" t="s">
        <v>12760</v>
      </c>
      <c r="N1138" s="1" t="s">
        <v>13296</v>
      </c>
      <c r="O1138" s="1" t="s">
        <v>1136</v>
      </c>
      <c r="P1138" s="1" t="s">
        <v>13302</v>
      </c>
      <c r="Q1138" s="1" t="s">
        <v>13302</v>
      </c>
      <c r="R1138" s="1" t="s">
        <v>14281</v>
      </c>
      <c r="S1138" s="1" t="s">
        <v>1136</v>
      </c>
      <c r="T1138" s="1"/>
      <c r="U1138" s="1"/>
      <c r="V1138" s="1" t="s">
        <v>14293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6173</v>
      </c>
      <c r="G1139" s="1" t="s">
        <v>7816</v>
      </c>
      <c r="H1139" s="1" t="s">
        <v>9441</v>
      </c>
      <c r="I1139" s="1" t="s">
        <v>11096</v>
      </c>
      <c r="J1139" s="1"/>
      <c r="K1139" s="1" t="s">
        <v>11624</v>
      </c>
      <c r="L1139" s="1" t="s">
        <v>1137</v>
      </c>
      <c r="M1139" s="1" t="s">
        <v>12761</v>
      </c>
      <c r="N1139" s="1" t="s">
        <v>13296</v>
      </c>
      <c r="O1139" s="1" t="s">
        <v>1137</v>
      </c>
      <c r="P1139" s="1" t="s">
        <v>13302</v>
      </c>
      <c r="Q1139" s="1" t="s">
        <v>13302</v>
      </c>
      <c r="R1139" s="1" t="s">
        <v>14281</v>
      </c>
      <c r="S1139" s="1" t="s">
        <v>1137</v>
      </c>
      <c r="T1139" s="1"/>
      <c r="U1139" s="1"/>
      <c r="V1139" s="1" t="s">
        <v>14293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6174</v>
      </c>
      <c r="G1140" s="1" t="s">
        <v>7817</v>
      </c>
      <c r="H1140" s="1" t="s">
        <v>9442</v>
      </c>
      <c r="I1140" s="1" t="s">
        <v>11097</v>
      </c>
      <c r="J1140" s="1"/>
      <c r="K1140" s="1" t="s">
        <v>11624</v>
      </c>
      <c r="L1140" s="1" t="s">
        <v>1138</v>
      </c>
      <c r="M1140" s="1" t="s">
        <v>12762</v>
      </c>
      <c r="N1140" s="1" t="s">
        <v>13296</v>
      </c>
      <c r="O1140" s="1" t="s">
        <v>1138</v>
      </c>
      <c r="P1140" s="1" t="s">
        <v>13302</v>
      </c>
      <c r="Q1140" s="1" t="s">
        <v>13302</v>
      </c>
      <c r="R1140" s="1" t="s">
        <v>14281</v>
      </c>
      <c r="S1140" s="1" t="s">
        <v>1138</v>
      </c>
      <c r="T1140" s="1"/>
      <c r="U1140" s="1"/>
      <c r="V1140" s="1" t="s">
        <v>14293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6175</v>
      </c>
      <c r="G1141" s="1" t="s">
        <v>7818</v>
      </c>
      <c r="H1141" s="1" t="s">
        <v>9443</v>
      </c>
      <c r="I1141" s="1" t="s">
        <v>10255</v>
      </c>
      <c r="J1141" s="1"/>
      <c r="K1141" s="1" t="s">
        <v>11624</v>
      </c>
      <c r="L1141" s="1" t="s">
        <v>1139</v>
      </c>
      <c r="M1141" s="1" t="s">
        <v>12763</v>
      </c>
      <c r="N1141" s="1" t="s">
        <v>13296</v>
      </c>
      <c r="O1141" s="1" t="s">
        <v>1139</v>
      </c>
      <c r="P1141" s="1" t="s">
        <v>13302</v>
      </c>
      <c r="Q1141" s="1" t="s">
        <v>13302</v>
      </c>
      <c r="R1141" s="1" t="s">
        <v>14281</v>
      </c>
      <c r="S1141" s="1" t="s">
        <v>1139</v>
      </c>
      <c r="T1141" s="1"/>
      <c r="U1141" s="1"/>
      <c r="V1141" s="1" t="s">
        <v>14293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6176</v>
      </c>
      <c r="G1142" s="1" t="s">
        <v>7819</v>
      </c>
      <c r="H1142" s="1" t="s">
        <v>9444</v>
      </c>
      <c r="I1142" s="1" t="s">
        <v>11098</v>
      </c>
      <c r="J1142" s="1"/>
      <c r="K1142" s="1" t="s">
        <v>11624</v>
      </c>
      <c r="L1142" s="1" t="s">
        <v>1140</v>
      </c>
      <c r="M1142" s="1" t="s">
        <v>12764</v>
      </c>
      <c r="N1142" s="1" t="s">
        <v>13296</v>
      </c>
      <c r="O1142" s="1" t="s">
        <v>1140</v>
      </c>
      <c r="P1142" s="1" t="s">
        <v>13302</v>
      </c>
      <c r="Q1142" s="1" t="s">
        <v>13302</v>
      </c>
      <c r="R1142" s="1" t="s">
        <v>14281</v>
      </c>
      <c r="S1142" s="1" t="s">
        <v>1140</v>
      </c>
      <c r="T1142" s="1"/>
      <c r="U1142" s="1"/>
      <c r="V1142" s="1" t="s">
        <v>14293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6177</v>
      </c>
      <c r="G1143" s="1" t="s">
        <v>7820</v>
      </c>
      <c r="H1143" s="1" t="s">
        <v>9445</v>
      </c>
      <c r="I1143" s="1" t="s">
        <v>11099</v>
      </c>
      <c r="J1143" s="1"/>
      <c r="K1143" s="1" t="s">
        <v>11624</v>
      </c>
      <c r="L1143" s="1" t="s">
        <v>1141</v>
      </c>
      <c r="M1143" s="1" t="s">
        <v>12765</v>
      </c>
      <c r="N1143" s="1" t="s">
        <v>13296</v>
      </c>
      <c r="O1143" s="1" t="s">
        <v>1141</v>
      </c>
      <c r="P1143" s="1" t="s">
        <v>13302</v>
      </c>
      <c r="Q1143" s="1" t="s">
        <v>13302</v>
      </c>
      <c r="R1143" s="1" t="s">
        <v>14281</v>
      </c>
      <c r="S1143" s="1" t="s">
        <v>1141</v>
      </c>
      <c r="T1143" s="1"/>
      <c r="U1143" s="1"/>
      <c r="V1143" s="1" t="s">
        <v>14293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6178</v>
      </c>
      <c r="G1144" s="1" t="s">
        <v>7821</v>
      </c>
      <c r="H1144" s="1" t="s">
        <v>7821</v>
      </c>
      <c r="I1144" s="1" t="s">
        <v>11100</v>
      </c>
      <c r="J1144" s="1"/>
      <c r="K1144" s="1" t="s">
        <v>11624</v>
      </c>
      <c r="L1144" s="1" t="s">
        <v>1142</v>
      </c>
      <c r="M1144" s="1" t="s">
        <v>12766</v>
      </c>
      <c r="N1144" s="1" t="s">
        <v>13296</v>
      </c>
      <c r="O1144" s="1" t="s">
        <v>1142</v>
      </c>
      <c r="P1144" s="1" t="s">
        <v>13302</v>
      </c>
      <c r="Q1144" s="1" t="s">
        <v>13302</v>
      </c>
      <c r="R1144" s="1" t="s">
        <v>14281</v>
      </c>
      <c r="S1144" s="1" t="s">
        <v>1142</v>
      </c>
      <c r="T1144" s="1"/>
      <c r="U1144" s="1"/>
      <c r="V1144" s="1" t="s">
        <v>14293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6179</v>
      </c>
      <c r="G1145" s="1" t="s">
        <v>7822</v>
      </c>
      <c r="H1145" s="1" t="s">
        <v>9446</v>
      </c>
      <c r="I1145" s="1" t="s">
        <v>11101</v>
      </c>
      <c r="J1145" s="1"/>
      <c r="K1145" s="1" t="s">
        <v>11624</v>
      </c>
      <c r="L1145" s="1" t="s">
        <v>1143</v>
      </c>
      <c r="M1145" s="1" t="s">
        <v>12767</v>
      </c>
      <c r="N1145" s="1" t="s">
        <v>13296</v>
      </c>
      <c r="O1145" s="1" t="s">
        <v>1143</v>
      </c>
      <c r="P1145" s="1" t="s">
        <v>13302</v>
      </c>
      <c r="Q1145" s="1" t="s">
        <v>13302</v>
      </c>
      <c r="R1145" s="1" t="s">
        <v>14281</v>
      </c>
      <c r="S1145" s="1" t="s">
        <v>1143</v>
      </c>
      <c r="T1145" s="1"/>
      <c r="U1145" s="1"/>
      <c r="V1145" s="1" t="s">
        <v>14293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6180</v>
      </c>
      <c r="G1146" s="1" t="s">
        <v>4531</v>
      </c>
      <c r="H1146" s="1" t="s">
        <v>9447</v>
      </c>
      <c r="I1146" s="1" t="s">
        <v>11102</v>
      </c>
      <c r="J1146" s="1"/>
      <c r="K1146" s="1" t="s">
        <v>11624</v>
      </c>
      <c r="L1146" s="1" t="s">
        <v>1144</v>
      </c>
      <c r="M1146" s="1" t="s">
        <v>12768</v>
      </c>
      <c r="N1146" s="1" t="s">
        <v>13296</v>
      </c>
      <c r="O1146" s="1" t="s">
        <v>1144</v>
      </c>
      <c r="P1146" s="1" t="s">
        <v>13302</v>
      </c>
      <c r="Q1146" s="1" t="s">
        <v>13302</v>
      </c>
      <c r="R1146" s="1" t="s">
        <v>14281</v>
      </c>
      <c r="S1146" s="1" t="s">
        <v>1144</v>
      </c>
      <c r="T1146" s="1"/>
      <c r="U1146" s="1"/>
      <c r="V1146" s="1" t="s">
        <v>14293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6181</v>
      </c>
      <c r="G1147" s="1" t="s">
        <v>7823</v>
      </c>
      <c r="H1147" s="1" t="s">
        <v>9448</v>
      </c>
      <c r="I1147" s="1" t="s">
        <v>11103</v>
      </c>
      <c r="J1147" s="1"/>
      <c r="K1147" s="1" t="s">
        <v>11624</v>
      </c>
      <c r="L1147" s="1" t="s">
        <v>1145</v>
      </c>
      <c r="M1147" s="1" t="s">
        <v>12769</v>
      </c>
      <c r="N1147" s="1" t="s">
        <v>13296</v>
      </c>
      <c r="O1147" s="1" t="s">
        <v>1145</v>
      </c>
      <c r="P1147" s="1" t="s">
        <v>13302</v>
      </c>
      <c r="Q1147" s="1" t="s">
        <v>13302</v>
      </c>
      <c r="R1147" s="1" t="s">
        <v>14281</v>
      </c>
      <c r="S1147" s="1" t="s">
        <v>1145</v>
      </c>
      <c r="T1147" s="1"/>
      <c r="U1147" s="1"/>
      <c r="V1147" s="1" t="s">
        <v>14293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6182</v>
      </c>
      <c r="G1148" s="1" t="s">
        <v>7824</v>
      </c>
      <c r="H1148" s="1" t="s">
        <v>9449</v>
      </c>
      <c r="I1148" s="1" t="s">
        <v>11104</v>
      </c>
      <c r="J1148" s="1"/>
      <c r="K1148" s="1" t="s">
        <v>11624</v>
      </c>
      <c r="L1148" s="1" t="s">
        <v>1146</v>
      </c>
      <c r="M1148" s="1" t="s">
        <v>12770</v>
      </c>
      <c r="N1148" s="1" t="s">
        <v>13296</v>
      </c>
      <c r="O1148" s="1" t="s">
        <v>1146</v>
      </c>
      <c r="P1148" s="1" t="s">
        <v>13302</v>
      </c>
      <c r="Q1148" s="1" t="s">
        <v>13302</v>
      </c>
      <c r="R1148" s="1" t="s">
        <v>14281</v>
      </c>
      <c r="S1148" s="1" t="s">
        <v>1146</v>
      </c>
      <c r="T1148" s="1"/>
      <c r="U1148" s="1"/>
      <c r="V1148" s="1" t="s">
        <v>14293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6183</v>
      </c>
      <c r="G1149" s="1" t="s">
        <v>7825</v>
      </c>
      <c r="H1149" s="1" t="s">
        <v>9450</v>
      </c>
      <c r="I1149" s="1" t="s">
        <v>11105</v>
      </c>
      <c r="J1149" s="1"/>
      <c r="K1149" s="1" t="s">
        <v>11624</v>
      </c>
      <c r="L1149" s="1" t="s">
        <v>1147</v>
      </c>
      <c r="M1149" s="1" t="s">
        <v>12771</v>
      </c>
      <c r="N1149" s="1" t="s">
        <v>13296</v>
      </c>
      <c r="O1149" s="1" t="s">
        <v>1147</v>
      </c>
      <c r="P1149" s="1" t="s">
        <v>13302</v>
      </c>
      <c r="Q1149" s="1" t="s">
        <v>13302</v>
      </c>
      <c r="R1149" s="1" t="s">
        <v>14281</v>
      </c>
      <c r="S1149" s="1" t="s">
        <v>1147</v>
      </c>
      <c r="T1149" s="1"/>
      <c r="U1149" s="1"/>
      <c r="V1149" s="1" t="s">
        <v>14293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6184</v>
      </c>
      <c r="G1150" s="1" t="s">
        <v>7826</v>
      </c>
      <c r="H1150" s="1" t="s">
        <v>9451</v>
      </c>
      <c r="I1150" s="1" t="s">
        <v>11106</v>
      </c>
      <c r="J1150" s="1"/>
      <c r="K1150" s="1" t="s">
        <v>11624</v>
      </c>
      <c r="L1150" s="1" t="s">
        <v>1148</v>
      </c>
      <c r="M1150" s="1" t="s">
        <v>12772</v>
      </c>
      <c r="N1150" s="1" t="s">
        <v>13296</v>
      </c>
      <c r="O1150" s="1" t="s">
        <v>1148</v>
      </c>
      <c r="P1150" s="1" t="s">
        <v>13302</v>
      </c>
      <c r="Q1150" s="1" t="s">
        <v>13302</v>
      </c>
      <c r="R1150" s="1" t="s">
        <v>14281</v>
      </c>
      <c r="S1150" s="1" t="s">
        <v>1148</v>
      </c>
      <c r="T1150" s="1"/>
      <c r="U1150" s="1"/>
      <c r="V1150" s="1" t="s">
        <v>14293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6185</v>
      </c>
      <c r="G1151" s="1" t="s">
        <v>7827</v>
      </c>
      <c r="H1151" s="1" t="s">
        <v>9452</v>
      </c>
      <c r="I1151" s="1" t="s">
        <v>11012</v>
      </c>
      <c r="J1151" s="1"/>
      <c r="K1151" s="1" t="s">
        <v>11624</v>
      </c>
      <c r="L1151" s="1" t="s">
        <v>1149</v>
      </c>
      <c r="M1151" s="1" t="s">
        <v>12773</v>
      </c>
      <c r="N1151" s="1" t="s">
        <v>13296</v>
      </c>
      <c r="O1151" s="1" t="s">
        <v>1149</v>
      </c>
      <c r="P1151" s="1" t="s">
        <v>13302</v>
      </c>
      <c r="Q1151" s="1" t="s">
        <v>13302</v>
      </c>
      <c r="R1151" s="1" t="s">
        <v>14281</v>
      </c>
      <c r="S1151" s="1" t="s">
        <v>1149</v>
      </c>
      <c r="T1151" s="1"/>
      <c r="U1151" s="1"/>
      <c r="V1151" s="1" t="s">
        <v>14293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6186</v>
      </c>
      <c r="G1152" s="1" t="s">
        <v>7828</v>
      </c>
      <c r="H1152" s="1" t="s">
        <v>9453</v>
      </c>
      <c r="I1152" s="1" t="s">
        <v>11107</v>
      </c>
      <c r="J1152" s="1"/>
      <c r="K1152" s="1" t="s">
        <v>11624</v>
      </c>
      <c r="L1152" s="1" t="s">
        <v>1150</v>
      </c>
      <c r="M1152" s="1" t="s">
        <v>12774</v>
      </c>
      <c r="N1152" s="1" t="s">
        <v>13296</v>
      </c>
      <c r="O1152" s="1" t="s">
        <v>1150</v>
      </c>
      <c r="P1152" s="1" t="s">
        <v>13302</v>
      </c>
      <c r="Q1152" s="1" t="s">
        <v>13302</v>
      </c>
      <c r="R1152" s="1" t="s">
        <v>14281</v>
      </c>
      <c r="S1152" s="1" t="s">
        <v>1150</v>
      </c>
      <c r="T1152" s="1"/>
      <c r="U1152" s="1"/>
      <c r="V1152" s="1" t="s">
        <v>14293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6187</v>
      </c>
      <c r="G1153" s="1" t="s">
        <v>7829</v>
      </c>
      <c r="H1153" s="1" t="s">
        <v>9454</v>
      </c>
      <c r="I1153" s="1" t="s">
        <v>11108</v>
      </c>
      <c r="J1153" s="1"/>
      <c r="K1153" s="1" t="s">
        <v>11624</v>
      </c>
      <c r="L1153" s="1" t="s">
        <v>1151</v>
      </c>
      <c r="M1153" s="1" t="s">
        <v>12775</v>
      </c>
      <c r="N1153" s="1" t="s">
        <v>13296</v>
      </c>
      <c r="O1153" s="1" t="s">
        <v>1151</v>
      </c>
      <c r="P1153" s="1" t="s">
        <v>13302</v>
      </c>
      <c r="Q1153" s="1" t="s">
        <v>13302</v>
      </c>
      <c r="R1153" s="1" t="s">
        <v>14281</v>
      </c>
      <c r="S1153" s="1" t="s">
        <v>1151</v>
      </c>
      <c r="T1153" s="1"/>
      <c r="U1153" s="1"/>
      <c r="V1153" s="1" t="s">
        <v>14293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6188</v>
      </c>
      <c r="G1154" s="1" t="s">
        <v>7830</v>
      </c>
      <c r="H1154" s="1" t="s">
        <v>9455</v>
      </c>
      <c r="I1154" s="1" t="s">
        <v>11109</v>
      </c>
      <c r="J1154" s="1"/>
      <c r="K1154" s="1" t="s">
        <v>11624</v>
      </c>
      <c r="L1154" s="1" t="s">
        <v>1152</v>
      </c>
      <c r="M1154" s="1" t="s">
        <v>12776</v>
      </c>
      <c r="N1154" s="1" t="s">
        <v>13296</v>
      </c>
      <c r="O1154" s="1" t="s">
        <v>1152</v>
      </c>
      <c r="P1154" s="1" t="s">
        <v>13303</v>
      </c>
      <c r="Q1154" s="1" t="s">
        <v>13913</v>
      </c>
      <c r="R1154" s="1" t="s">
        <v>14281</v>
      </c>
      <c r="S1154" s="1" t="s">
        <v>1152</v>
      </c>
      <c r="T1154" s="1" t="s">
        <v>14285</v>
      </c>
      <c r="U1154" s="1"/>
      <c r="V1154" s="1" t="s">
        <v>14293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6189</v>
      </c>
      <c r="G1155" s="1" t="s">
        <v>7831</v>
      </c>
      <c r="H1155" s="1" t="s">
        <v>9456</v>
      </c>
      <c r="I1155" s="1" t="s">
        <v>11110</v>
      </c>
      <c r="J1155" s="1"/>
      <c r="K1155" s="1" t="s">
        <v>11624</v>
      </c>
      <c r="L1155" s="1" t="s">
        <v>1153</v>
      </c>
      <c r="M1155" s="1" t="s">
        <v>12777</v>
      </c>
      <c r="N1155" s="1" t="s">
        <v>13296</v>
      </c>
      <c r="O1155" s="1" t="s">
        <v>1153</v>
      </c>
      <c r="P1155" s="1" t="s">
        <v>13303</v>
      </c>
      <c r="Q1155" s="1" t="s">
        <v>13914</v>
      </c>
      <c r="R1155" s="1" t="s">
        <v>14281</v>
      </c>
      <c r="S1155" s="1" t="s">
        <v>1153</v>
      </c>
      <c r="T1155" s="1"/>
      <c r="U1155" s="1"/>
      <c r="V1155" s="1" t="s">
        <v>14293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6190</v>
      </c>
      <c r="G1156" s="1" t="s">
        <v>7832</v>
      </c>
      <c r="H1156" s="1" t="s">
        <v>9457</v>
      </c>
      <c r="I1156" s="1" t="s">
        <v>11111</v>
      </c>
      <c r="J1156" s="1"/>
      <c r="K1156" s="1" t="s">
        <v>11624</v>
      </c>
      <c r="L1156" s="1" t="s">
        <v>1154</v>
      </c>
      <c r="M1156" s="1" t="s">
        <v>12778</v>
      </c>
      <c r="N1156" s="1" t="s">
        <v>13296</v>
      </c>
      <c r="O1156" s="1" t="s">
        <v>1154</v>
      </c>
      <c r="P1156" s="1" t="s">
        <v>13303</v>
      </c>
      <c r="Q1156" s="1" t="s">
        <v>13915</v>
      </c>
      <c r="R1156" s="1" t="s">
        <v>14281</v>
      </c>
      <c r="S1156" s="1" t="s">
        <v>1154</v>
      </c>
      <c r="T1156" s="1"/>
      <c r="U1156" s="1"/>
      <c r="V1156" s="1" t="s">
        <v>14293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6191</v>
      </c>
      <c r="G1157" s="1" t="s">
        <v>7833</v>
      </c>
      <c r="H1157" s="1" t="s">
        <v>9458</v>
      </c>
      <c r="I1157" s="1" t="s">
        <v>11112</v>
      </c>
      <c r="J1157" s="1"/>
      <c r="K1157" s="1" t="s">
        <v>11624</v>
      </c>
      <c r="L1157" s="1" t="s">
        <v>1155</v>
      </c>
      <c r="M1157" s="1" t="s">
        <v>12779</v>
      </c>
      <c r="N1157" s="1" t="s">
        <v>13296</v>
      </c>
      <c r="O1157" s="1" t="s">
        <v>1155</v>
      </c>
      <c r="P1157" s="1" t="s">
        <v>13303</v>
      </c>
      <c r="Q1157" s="1" t="s">
        <v>13916</v>
      </c>
      <c r="R1157" s="1" t="s">
        <v>14281</v>
      </c>
      <c r="S1157" s="1" t="s">
        <v>1155</v>
      </c>
      <c r="T1157" s="1"/>
      <c r="U1157" s="1"/>
      <c r="V1157" s="1" t="s">
        <v>14293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6192</v>
      </c>
      <c r="G1158" s="1" t="s">
        <v>7834</v>
      </c>
      <c r="H1158" s="1" t="s">
        <v>9459</v>
      </c>
      <c r="I1158" s="1" t="s">
        <v>11113</v>
      </c>
      <c r="J1158" s="1"/>
      <c r="K1158" s="1" t="s">
        <v>11624</v>
      </c>
      <c r="L1158" s="1" t="s">
        <v>1156</v>
      </c>
      <c r="M1158" s="1" t="s">
        <v>12780</v>
      </c>
      <c r="N1158" s="1" t="s">
        <v>13296</v>
      </c>
      <c r="O1158" s="1" t="s">
        <v>1156</v>
      </c>
      <c r="P1158" s="1" t="s">
        <v>13303</v>
      </c>
      <c r="Q1158" s="1" t="s">
        <v>13917</v>
      </c>
      <c r="R1158" s="1" t="s">
        <v>14281</v>
      </c>
      <c r="S1158" s="1" t="s">
        <v>1156</v>
      </c>
      <c r="T1158" s="1"/>
      <c r="U1158" s="1"/>
      <c r="V1158" s="1" t="s">
        <v>14293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6193</v>
      </c>
      <c r="G1159" s="1" t="s">
        <v>7835</v>
      </c>
      <c r="H1159" s="1" t="s">
        <v>9460</v>
      </c>
      <c r="I1159" s="1" t="s">
        <v>11114</v>
      </c>
      <c r="J1159" s="1"/>
      <c r="K1159" s="1" t="s">
        <v>11624</v>
      </c>
      <c r="L1159" s="1" t="s">
        <v>1157</v>
      </c>
      <c r="M1159" s="1" t="s">
        <v>12781</v>
      </c>
      <c r="N1159" s="1" t="s">
        <v>13296</v>
      </c>
      <c r="O1159" s="1" t="s">
        <v>1157</v>
      </c>
      <c r="P1159" s="1" t="s">
        <v>13303</v>
      </c>
      <c r="Q1159" s="1" t="s">
        <v>13918</v>
      </c>
      <c r="R1159" s="1" t="s">
        <v>14281</v>
      </c>
      <c r="S1159" s="1" t="s">
        <v>1157</v>
      </c>
      <c r="T1159" s="1"/>
      <c r="U1159" s="1"/>
      <c r="V1159" s="1" t="s">
        <v>14293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6194</v>
      </c>
      <c r="G1160" s="1" t="s">
        <v>7836</v>
      </c>
      <c r="H1160" s="1" t="s">
        <v>9461</v>
      </c>
      <c r="I1160" s="1" t="s">
        <v>11115</v>
      </c>
      <c r="J1160" s="1"/>
      <c r="K1160" s="1" t="s">
        <v>11624</v>
      </c>
      <c r="L1160" s="1" t="s">
        <v>1158</v>
      </c>
      <c r="M1160" s="1" t="s">
        <v>12782</v>
      </c>
      <c r="N1160" s="1" t="s">
        <v>13296</v>
      </c>
      <c r="O1160" s="1" t="s">
        <v>1158</v>
      </c>
      <c r="P1160" s="1" t="s">
        <v>13303</v>
      </c>
      <c r="Q1160" s="1" t="s">
        <v>13919</v>
      </c>
      <c r="R1160" s="1" t="s">
        <v>14281</v>
      </c>
      <c r="S1160" s="1" t="s">
        <v>1158</v>
      </c>
      <c r="T1160" s="1"/>
      <c r="U1160" s="1"/>
      <c r="V1160" s="1" t="s">
        <v>14293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6195</v>
      </c>
      <c r="G1161" s="1" t="s">
        <v>7837</v>
      </c>
      <c r="H1161" s="1" t="s">
        <v>9462</v>
      </c>
      <c r="I1161" s="1" t="s">
        <v>11116</v>
      </c>
      <c r="J1161" s="1"/>
      <c r="K1161" s="1" t="s">
        <v>11624</v>
      </c>
      <c r="L1161" s="1" t="s">
        <v>1159</v>
      </c>
      <c r="M1161" s="1" t="s">
        <v>12783</v>
      </c>
      <c r="N1161" s="1" t="s">
        <v>13296</v>
      </c>
      <c r="O1161" s="1" t="s">
        <v>1159</v>
      </c>
      <c r="P1161" s="1" t="s">
        <v>13303</v>
      </c>
      <c r="Q1161" s="1" t="s">
        <v>13920</v>
      </c>
      <c r="R1161" s="1" t="s">
        <v>14281</v>
      </c>
      <c r="S1161" s="1" t="s">
        <v>1159</v>
      </c>
      <c r="T1161" s="1"/>
      <c r="U1161" s="1"/>
      <c r="V1161" s="1" t="s">
        <v>14293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6196</v>
      </c>
      <c r="G1162" s="1" t="s">
        <v>7838</v>
      </c>
      <c r="H1162" s="1" t="s">
        <v>9463</v>
      </c>
      <c r="I1162" s="1" t="s">
        <v>11117</v>
      </c>
      <c r="J1162" s="1"/>
      <c r="K1162" s="1" t="s">
        <v>11624</v>
      </c>
      <c r="L1162" s="1" t="s">
        <v>1160</v>
      </c>
      <c r="M1162" s="1" t="s">
        <v>12784</v>
      </c>
      <c r="N1162" s="1" t="s">
        <v>13296</v>
      </c>
      <c r="O1162" s="1" t="s">
        <v>1160</v>
      </c>
      <c r="P1162" s="1" t="s">
        <v>13303</v>
      </c>
      <c r="Q1162" s="1" t="s">
        <v>13921</v>
      </c>
      <c r="R1162" s="1" t="s">
        <v>14281</v>
      </c>
      <c r="S1162" s="1" t="s">
        <v>1160</v>
      </c>
      <c r="T1162" s="1"/>
      <c r="U1162" s="1"/>
      <c r="V1162" s="1" t="s">
        <v>14293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6197</v>
      </c>
      <c r="G1163" s="1" t="s">
        <v>7839</v>
      </c>
      <c r="H1163" s="1" t="s">
        <v>9464</v>
      </c>
      <c r="I1163" s="1" t="s">
        <v>11118</v>
      </c>
      <c r="J1163" s="1"/>
      <c r="K1163" s="1" t="s">
        <v>11624</v>
      </c>
      <c r="L1163" s="1" t="s">
        <v>1161</v>
      </c>
      <c r="M1163" s="1" t="s">
        <v>12785</v>
      </c>
      <c r="N1163" s="1" t="s">
        <v>13296</v>
      </c>
      <c r="O1163" s="1" t="s">
        <v>1161</v>
      </c>
      <c r="P1163" s="1" t="s">
        <v>13303</v>
      </c>
      <c r="Q1163" s="1" t="s">
        <v>13922</v>
      </c>
      <c r="R1163" s="1" t="s">
        <v>14281</v>
      </c>
      <c r="S1163" s="1" t="s">
        <v>1161</v>
      </c>
      <c r="T1163" s="1"/>
      <c r="U1163" s="1"/>
      <c r="V1163" s="1" t="s">
        <v>14293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6198</v>
      </c>
      <c r="G1164" s="1" t="s">
        <v>7840</v>
      </c>
      <c r="H1164" s="1" t="s">
        <v>9465</v>
      </c>
      <c r="I1164" s="1" t="s">
        <v>11119</v>
      </c>
      <c r="J1164" s="1"/>
      <c r="K1164" s="1" t="s">
        <v>11624</v>
      </c>
      <c r="L1164" s="1" t="s">
        <v>1162</v>
      </c>
      <c r="M1164" s="1" t="s">
        <v>12786</v>
      </c>
      <c r="N1164" s="1" t="s">
        <v>13296</v>
      </c>
      <c r="O1164" s="1" t="s">
        <v>1162</v>
      </c>
      <c r="P1164" s="1" t="s">
        <v>13303</v>
      </c>
      <c r="Q1164" s="1" t="s">
        <v>13923</v>
      </c>
      <c r="R1164" s="1" t="s">
        <v>14281</v>
      </c>
      <c r="S1164" s="1" t="s">
        <v>1162</v>
      </c>
      <c r="T1164" s="1"/>
      <c r="U1164" s="1"/>
      <c r="V1164" s="1" t="s">
        <v>14293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6199</v>
      </c>
      <c r="G1165" s="1" t="s">
        <v>7841</v>
      </c>
      <c r="H1165" s="1" t="s">
        <v>9466</v>
      </c>
      <c r="I1165" s="1" t="s">
        <v>11120</v>
      </c>
      <c r="J1165" s="1"/>
      <c r="K1165" s="1" t="s">
        <v>11624</v>
      </c>
      <c r="L1165" s="1" t="s">
        <v>1163</v>
      </c>
      <c r="M1165" s="1" t="s">
        <v>12787</v>
      </c>
      <c r="N1165" s="1" t="s">
        <v>13296</v>
      </c>
      <c r="O1165" s="1" t="s">
        <v>1163</v>
      </c>
      <c r="P1165" s="1" t="s">
        <v>13303</v>
      </c>
      <c r="Q1165" s="1" t="s">
        <v>13924</v>
      </c>
      <c r="R1165" s="1" t="s">
        <v>14281</v>
      </c>
      <c r="S1165" s="1" t="s">
        <v>1163</v>
      </c>
      <c r="T1165" s="1"/>
      <c r="U1165" s="1"/>
      <c r="V1165" s="1" t="s">
        <v>14293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6200</v>
      </c>
      <c r="G1166" s="1" t="s">
        <v>7842</v>
      </c>
      <c r="H1166" s="1" t="s">
        <v>9467</v>
      </c>
      <c r="I1166" s="1" t="s">
        <v>11121</v>
      </c>
      <c r="J1166" s="1"/>
      <c r="K1166" s="1" t="s">
        <v>11624</v>
      </c>
      <c r="L1166" s="1" t="s">
        <v>1164</v>
      </c>
      <c r="M1166" s="1" t="s">
        <v>12788</v>
      </c>
      <c r="N1166" s="1" t="s">
        <v>13296</v>
      </c>
      <c r="O1166" s="1" t="s">
        <v>1164</v>
      </c>
      <c r="P1166" s="1" t="s">
        <v>13303</v>
      </c>
      <c r="Q1166" s="1" t="s">
        <v>13925</v>
      </c>
      <c r="R1166" s="1" t="s">
        <v>14281</v>
      </c>
      <c r="S1166" s="1" t="s">
        <v>1164</v>
      </c>
      <c r="T1166" s="1"/>
      <c r="U1166" s="1"/>
      <c r="V1166" s="1" t="s">
        <v>14293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6201</v>
      </c>
      <c r="G1167" s="1" t="s">
        <v>7843</v>
      </c>
      <c r="H1167" s="1" t="s">
        <v>9468</v>
      </c>
      <c r="I1167" s="1" t="s">
        <v>11122</v>
      </c>
      <c r="J1167" s="1"/>
      <c r="K1167" s="1" t="s">
        <v>11624</v>
      </c>
      <c r="L1167" s="1" t="s">
        <v>1165</v>
      </c>
      <c r="M1167" s="1" t="s">
        <v>12789</v>
      </c>
      <c r="N1167" s="1" t="s">
        <v>13296</v>
      </c>
      <c r="O1167" s="1" t="s">
        <v>1165</v>
      </c>
      <c r="P1167" s="1" t="s">
        <v>13303</v>
      </c>
      <c r="Q1167" s="1" t="s">
        <v>13926</v>
      </c>
      <c r="R1167" s="1" t="s">
        <v>14281</v>
      </c>
      <c r="S1167" s="1" t="s">
        <v>1165</v>
      </c>
      <c r="T1167" s="1"/>
      <c r="U1167" s="1"/>
      <c r="V1167" s="1" t="s">
        <v>14293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6202</v>
      </c>
      <c r="G1168" s="1" t="s">
        <v>7844</v>
      </c>
      <c r="H1168" s="1" t="s">
        <v>9469</v>
      </c>
      <c r="I1168" s="1" t="s">
        <v>11123</v>
      </c>
      <c r="J1168" s="1"/>
      <c r="K1168" s="1" t="s">
        <v>11624</v>
      </c>
      <c r="L1168" s="1" t="s">
        <v>1166</v>
      </c>
      <c r="M1168" s="1" t="s">
        <v>12790</v>
      </c>
      <c r="N1168" s="1" t="s">
        <v>13296</v>
      </c>
      <c r="O1168" s="1" t="s">
        <v>1166</v>
      </c>
      <c r="P1168" s="1" t="s">
        <v>13303</v>
      </c>
      <c r="Q1168" s="1" t="s">
        <v>13927</v>
      </c>
      <c r="R1168" s="1" t="s">
        <v>14281</v>
      </c>
      <c r="S1168" s="1" t="s">
        <v>1166</v>
      </c>
      <c r="T1168" s="1"/>
      <c r="U1168" s="1"/>
      <c r="V1168" s="1" t="s">
        <v>14293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6203</v>
      </c>
      <c r="G1169" s="1" t="s">
        <v>7845</v>
      </c>
      <c r="H1169" s="1" t="s">
        <v>9470</v>
      </c>
      <c r="I1169" s="1" t="s">
        <v>11124</v>
      </c>
      <c r="J1169" s="1"/>
      <c r="K1169" s="1" t="s">
        <v>11624</v>
      </c>
      <c r="L1169" s="1" t="s">
        <v>1167</v>
      </c>
      <c r="M1169" s="1" t="s">
        <v>12791</v>
      </c>
      <c r="N1169" s="1" t="s">
        <v>13296</v>
      </c>
      <c r="O1169" s="1" t="s">
        <v>1167</v>
      </c>
      <c r="P1169" s="1" t="s">
        <v>13303</v>
      </c>
      <c r="Q1169" s="1" t="s">
        <v>13928</v>
      </c>
      <c r="R1169" s="1" t="s">
        <v>14281</v>
      </c>
      <c r="S1169" s="1" t="s">
        <v>1167</v>
      </c>
      <c r="T1169" s="1"/>
      <c r="U1169" s="1"/>
      <c r="V1169" s="1" t="s">
        <v>14293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6204</v>
      </c>
      <c r="G1170" s="1" t="s">
        <v>7846</v>
      </c>
      <c r="H1170" s="1" t="s">
        <v>9471</v>
      </c>
      <c r="I1170" s="1" t="s">
        <v>11125</v>
      </c>
      <c r="J1170" s="1"/>
      <c r="K1170" s="1" t="s">
        <v>11624</v>
      </c>
      <c r="L1170" s="1" t="s">
        <v>1168</v>
      </c>
      <c r="M1170" s="1" t="s">
        <v>12792</v>
      </c>
      <c r="N1170" s="1" t="s">
        <v>13296</v>
      </c>
      <c r="O1170" s="1" t="s">
        <v>1168</v>
      </c>
      <c r="P1170" s="1" t="s">
        <v>13304</v>
      </c>
      <c r="Q1170" s="1" t="s">
        <v>13304</v>
      </c>
      <c r="R1170" s="1" t="s">
        <v>14281</v>
      </c>
      <c r="S1170" s="1" t="s">
        <v>1168</v>
      </c>
      <c r="T1170" s="1"/>
      <c r="U1170" s="1" t="s">
        <v>14291</v>
      </c>
      <c r="V1170" s="1" t="s">
        <v>14293</v>
      </c>
      <c r="W1170" s="1" t="s">
        <v>1168</v>
      </c>
      <c r="X1170" s="1"/>
      <c r="Y1170" t="s">
        <v>14298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6205</v>
      </c>
      <c r="G1171" s="1" t="s">
        <v>7847</v>
      </c>
      <c r="H1171" s="1" t="s">
        <v>9472</v>
      </c>
      <c r="I1171" s="1" t="s">
        <v>11126</v>
      </c>
      <c r="J1171" s="1"/>
      <c r="K1171" s="1" t="s">
        <v>11624</v>
      </c>
      <c r="L1171" s="1" t="s">
        <v>1169</v>
      </c>
      <c r="M1171" s="1" t="s">
        <v>12793</v>
      </c>
      <c r="N1171" s="1" t="s">
        <v>13296</v>
      </c>
      <c r="O1171" s="1" t="s">
        <v>1169</v>
      </c>
      <c r="P1171" s="1" t="s">
        <v>13304</v>
      </c>
      <c r="Q1171" s="1" t="s">
        <v>13304</v>
      </c>
      <c r="R1171" s="1" t="s">
        <v>14281</v>
      </c>
      <c r="S1171" s="1" t="s">
        <v>1169</v>
      </c>
      <c r="T1171" s="1"/>
      <c r="U1171" s="1"/>
      <c r="V1171" s="1" t="s">
        <v>14293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6206</v>
      </c>
      <c r="G1172" s="1" t="s">
        <v>7848</v>
      </c>
      <c r="H1172" s="1" t="s">
        <v>9473</v>
      </c>
      <c r="I1172" s="1" t="s">
        <v>11127</v>
      </c>
      <c r="J1172" s="1"/>
      <c r="K1172" s="1" t="s">
        <v>11624</v>
      </c>
      <c r="L1172" s="1" t="s">
        <v>1170</v>
      </c>
      <c r="M1172" s="1" t="s">
        <v>12794</v>
      </c>
      <c r="N1172" s="1" t="s">
        <v>13296</v>
      </c>
      <c r="O1172" s="1" t="s">
        <v>1170</v>
      </c>
      <c r="P1172" s="1" t="s">
        <v>13304</v>
      </c>
      <c r="Q1172" s="1" t="s">
        <v>13304</v>
      </c>
      <c r="R1172" s="1" t="s">
        <v>14281</v>
      </c>
      <c r="S1172" s="1" t="s">
        <v>1170</v>
      </c>
      <c r="T1172" s="1"/>
      <c r="U1172" s="1"/>
      <c r="V1172" s="1" t="s">
        <v>14293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6207</v>
      </c>
      <c r="G1173" s="1" t="s">
        <v>7849</v>
      </c>
      <c r="H1173" s="1" t="s">
        <v>9474</v>
      </c>
      <c r="I1173" s="1" t="s">
        <v>11128</v>
      </c>
      <c r="J1173" s="1"/>
      <c r="K1173" s="1" t="s">
        <v>11624</v>
      </c>
      <c r="L1173" s="1" t="s">
        <v>1171</v>
      </c>
      <c r="M1173" s="1" t="s">
        <v>12795</v>
      </c>
      <c r="N1173" s="1" t="s">
        <v>13296</v>
      </c>
      <c r="O1173" s="1" t="s">
        <v>1171</v>
      </c>
      <c r="P1173" s="1" t="s">
        <v>13304</v>
      </c>
      <c r="Q1173" s="1" t="s">
        <v>13304</v>
      </c>
      <c r="R1173" s="1" t="s">
        <v>14281</v>
      </c>
      <c r="S1173" s="1" t="s">
        <v>1171</v>
      </c>
      <c r="T1173" s="1"/>
      <c r="U1173" s="1"/>
      <c r="V1173" s="1" t="s">
        <v>14293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6208</v>
      </c>
      <c r="G1174" s="1" t="s">
        <v>7850</v>
      </c>
      <c r="H1174" s="1" t="s">
        <v>9475</v>
      </c>
      <c r="I1174" s="1" t="s">
        <v>11129</v>
      </c>
      <c r="J1174" s="1"/>
      <c r="K1174" s="1" t="s">
        <v>11624</v>
      </c>
      <c r="L1174" s="1" t="s">
        <v>1172</v>
      </c>
      <c r="M1174" s="1" t="s">
        <v>12796</v>
      </c>
      <c r="N1174" s="1" t="s">
        <v>13296</v>
      </c>
      <c r="O1174" s="1" t="s">
        <v>1172</v>
      </c>
      <c r="P1174" s="1" t="s">
        <v>13304</v>
      </c>
      <c r="Q1174" s="1" t="s">
        <v>13304</v>
      </c>
      <c r="R1174" s="1" t="s">
        <v>14281</v>
      </c>
      <c r="S1174" s="1" t="s">
        <v>1172</v>
      </c>
      <c r="T1174" s="1"/>
      <c r="U1174" s="1"/>
      <c r="V1174" s="1" t="s">
        <v>14293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6209</v>
      </c>
      <c r="G1175" s="1" t="s">
        <v>7851</v>
      </c>
      <c r="H1175" s="1" t="s">
        <v>9476</v>
      </c>
      <c r="I1175" s="1" t="s">
        <v>11130</v>
      </c>
      <c r="J1175" s="1"/>
      <c r="K1175" s="1" t="s">
        <v>11624</v>
      </c>
      <c r="L1175" s="1" t="s">
        <v>1173</v>
      </c>
      <c r="M1175" s="1" t="s">
        <v>12797</v>
      </c>
      <c r="N1175" s="1" t="s">
        <v>13296</v>
      </c>
      <c r="O1175" s="1" t="s">
        <v>1173</v>
      </c>
      <c r="P1175" s="1" t="s">
        <v>13304</v>
      </c>
      <c r="Q1175" s="1" t="s">
        <v>13304</v>
      </c>
      <c r="R1175" s="1" t="s">
        <v>14281</v>
      </c>
      <c r="S1175" s="1" t="s">
        <v>1173</v>
      </c>
      <c r="T1175" s="1"/>
      <c r="U1175" s="1"/>
      <c r="V1175" s="1" t="s">
        <v>14293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6210</v>
      </c>
      <c r="G1176" s="1" t="s">
        <v>7852</v>
      </c>
      <c r="H1176" s="1" t="s">
        <v>9477</v>
      </c>
      <c r="I1176" s="1" t="s">
        <v>11131</v>
      </c>
      <c r="J1176" s="1"/>
      <c r="K1176" s="1" t="s">
        <v>11624</v>
      </c>
      <c r="L1176" s="1" t="s">
        <v>1174</v>
      </c>
      <c r="M1176" s="1" t="s">
        <v>12798</v>
      </c>
      <c r="N1176" s="1" t="s">
        <v>13296</v>
      </c>
      <c r="O1176" s="1" t="s">
        <v>1174</v>
      </c>
      <c r="P1176" s="1" t="s">
        <v>13304</v>
      </c>
      <c r="Q1176" s="1" t="s">
        <v>13304</v>
      </c>
      <c r="R1176" s="1" t="s">
        <v>14281</v>
      </c>
      <c r="S1176" s="1" t="s">
        <v>1174</v>
      </c>
      <c r="T1176" s="1"/>
      <c r="U1176" s="1"/>
      <c r="V1176" s="1" t="s">
        <v>14293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7853</v>
      </c>
      <c r="H1177" s="1" t="s">
        <v>9478</v>
      </c>
      <c r="I1177" s="1" t="s">
        <v>11132</v>
      </c>
      <c r="J1177" s="1"/>
      <c r="K1177" s="1" t="s">
        <v>11624</v>
      </c>
      <c r="L1177" s="1" t="s">
        <v>1175</v>
      </c>
      <c r="M1177" s="1" t="s">
        <v>12799</v>
      </c>
      <c r="N1177" s="1" t="s">
        <v>13296</v>
      </c>
      <c r="O1177" s="1" t="s">
        <v>1175</v>
      </c>
      <c r="P1177" s="1" t="s">
        <v>13304</v>
      </c>
      <c r="Q1177" s="1" t="s">
        <v>13304</v>
      </c>
      <c r="R1177" s="1" t="s">
        <v>14281</v>
      </c>
      <c r="S1177" s="1" t="s">
        <v>1175</v>
      </c>
      <c r="T1177" s="1"/>
      <c r="U1177" s="1"/>
      <c r="V1177" s="1" t="s">
        <v>14293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7854</v>
      </c>
      <c r="H1178" s="1" t="s">
        <v>9479</v>
      </c>
      <c r="I1178" s="1" t="s">
        <v>11133</v>
      </c>
      <c r="J1178" s="1"/>
      <c r="K1178" s="1" t="s">
        <v>11624</v>
      </c>
      <c r="L1178" s="1" t="s">
        <v>1176</v>
      </c>
      <c r="M1178" s="1" t="s">
        <v>12800</v>
      </c>
      <c r="N1178" s="1" t="s">
        <v>13296</v>
      </c>
      <c r="O1178" s="1" t="s">
        <v>1176</v>
      </c>
      <c r="P1178" s="1" t="s">
        <v>13304</v>
      </c>
      <c r="Q1178" s="1" t="s">
        <v>13304</v>
      </c>
      <c r="R1178" s="1" t="s">
        <v>14281</v>
      </c>
      <c r="S1178" s="1" t="s">
        <v>1176</v>
      </c>
      <c r="T1178" s="1"/>
      <c r="U1178" s="1"/>
      <c r="V1178" s="1" t="s">
        <v>14293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6212</v>
      </c>
      <c r="G1179" s="1" t="s">
        <v>4564</v>
      </c>
      <c r="H1179" s="1" t="s">
        <v>9480</v>
      </c>
      <c r="I1179" s="1" t="s">
        <v>11134</v>
      </c>
      <c r="J1179" s="1"/>
      <c r="K1179" s="1" t="s">
        <v>11624</v>
      </c>
      <c r="L1179" s="1" t="s">
        <v>1177</v>
      </c>
      <c r="M1179" s="1" t="s">
        <v>12801</v>
      </c>
      <c r="N1179" s="1" t="s">
        <v>13296</v>
      </c>
      <c r="O1179" s="1" t="s">
        <v>1177</v>
      </c>
      <c r="P1179" s="1" t="s">
        <v>13304</v>
      </c>
      <c r="Q1179" s="1" t="s">
        <v>13304</v>
      </c>
      <c r="R1179" s="1" t="s">
        <v>14281</v>
      </c>
      <c r="S1179" s="1" t="s">
        <v>1177</v>
      </c>
      <c r="T1179" s="1"/>
      <c r="U1179" s="1"/>
      <c r="V1179" s="1" t="s">
        <v>14293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7855</v>
      </c>
      <c r="H1180" s="1" t="s">
        <v>9481</v>
      </c>
      <c r="I1180" s="1" t="s">
        <v>11135</v>
      </c>
      <c r="J1180" s="1"/>
      <c r="K1180" s="1" t="s">
        <v>11624</v>
      </c>
      <c r="L1180" s="1" t="s">
        <v>1178</v>
      </c>
      <c r="M1180" s="1" t="s">
        <v>12802</v>
      </c>
      <c r="N1180" s="1" t="s">
        <v>13296</v>
      </c>
      <c r="O1180" s="1" t="s">
        <v>1178</v>
      </c>
      <c r="P1180" s="1" t="s">
        <v>13304</v>
      </c>
      <c r="Q1180" s="1" t="s">
        <v>13304</v>
      </c>
      <c r="R1180" s="1" t="s">
        <v>14281</v>
      </c>
      <c r="S1180" s="1" t="s">
        <v>1178</v>
      </c>
      <c r="T1180" s="1"/>
      <c r="U1180" s="1"/>
      <c r="V1180" s="1" t="s">
        <v>14293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7856</v>
      </c>
      <c r="H1181" s="1" t="s">
        <v>9482</v>
      </c>
      <c r="I1181" s="1" t="s">
        <v>11136</v>
      </c>
      <c r="J1181" s="1"/>
      <c r="K1181" s="1" t="s">
        <v>11624</v>
      </c>
      <c r="L1181" s="1" t="s">
        <v>1179</v>
      </c>
      <c r="M1181" s="1" t="s">
        <v>12803</v>
      </c>
      <c r="N1181" s="1" t="s">
        <v>13296</v>
      </c>
      <c r="O1181" s="1" t="s">
        <v>1179</v>
      </c>
      <c r="P1181" s="1" t="s">
        <v>13304</v>
      </c>
      <c r="Q1181" s="1" t="s">
        <v>13304</v>
      </c>
      <c r="R1181" s="1" t="s">
        <v>14281</v>
      </c>
      <c r="S1181" s="1" t="s">
        <v>1179</v>
      </c>
      <c r="T1181" s="1"/>
      <c r="U1181" s="1"/>
      <c r="V1181" s="1" t="s">
        <v>14293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7857</v>
      </c>
      <c r="H1182" s="1" t="s">
        <v>6215</v>
      </c>
      <c r="I1182" s="1" t="s">
        <v>11137</v>
      </c>
      <c r="J1182" s="1"/>
      <c r="K1182" s="1" t="s">
        <v>11624</v>
      </c>
      <c r="L1182" s="1" t="s">
        <v>1180</v>
      </c>
      <c r="M1182" s="1" t="s">
        <v>12804</v>
      </c>
      <c r="N1182" s="1" t="s">
        <v>13296</v>
      </c>
      <c r="O1182" s="1" t="s">
        <v>1180</v>
      </c>
      <c r="P1182" s="1" t="s">
        <v>13304</v>
      </c>
      <c r="Q1182" s="1" t="s">
        <v>13304</v>
      </c>
      <c r="R1182" s="1" t="s">
        <v>14281</v>
      </c>
      <c r="S1182" s="1" t="s">
        <v>1180</v>
      </c>
      <c r="T1182" s="1"/>
      <c r="U1182" s="1"/>
      <c r="V1182" s="1" t="s">
        <v>14293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7858</v>
      </c>
      <c r="H1183" s="1" t="s">
        <v>9483</v>
      </c>
      <c r="I1183" s="1" t="s">
        <v>11138</v>
      </c>
      <c r="J1183" s="1"/>
      <c r="K1183" s="1" t="s">
        <v>11624</v>
      </c>
      <c r="L1183" s="1" t="s">
        <v>1181</v>
      </c>
      <c r="M1183" s="1" t="s">
        <v>12805</v>
      </c>
      <c r="N1183" s="1" t="s">
        <v>13296</v>
      </c>
      <c r="O1183" s="1" t="s">
        <v>1181</v>
      </c>
      <c r="P1183" s="1" t="s">
        <v>13304</v>
      </c>
      <c r="Q1183" s="1" t="s">
        <v>13304</v>
      </c>
      <c r="R1183" s="1" t="s">
        <v>14281</v>
      </c>
      <c r="S1183" s="1" t="s">
        <v>1181</v>
      </c>
      <c r="T1183" s="1"/>
      <c r="U1183" s="1"/>
      <c r="V1183" s="1" t="s">
        <v>14293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7859</v>
      </c>
      <c r="H1184" s="1" t="s">
        <v>9484</v>
      </c>
      <c r="I1184" s="1" t="s">
        <v>11139</v>
      </c>
      <c r="J1184" s="1"/>
      <c r="K1184" s="1" t="s">
        <v>11624</v>
      </c>
      <c r="L1184" s="1" t="s">
        <v>1182</v>
      </c>
      <c r="M1184" s="1" t="s">
        <v>12806</v>
      </c>
      <c r="N1184" s="1" t="s">
        <v>13296</v>
      </c>
      <c r="O1184" s="1" t="s">
        <v>1182</v>
      </c>
      <c r="P1184" s="1" t="s">
        <v>13304</v>
      </c>
      <c r="Q1184" s="1" t="s">
        <v>13304</v>
      </c>
      <c r="R1184" s="1" t="s">
        <v>14281</v>
      </c>
      <c r="S1184" s="1" t="s">
        <v>1182</v>
      </c>
      <c r="T1184" s="1"/>
      <c r="U1184" s="1"/>
      <c r="V1184" s="1" t="s">
        <v>14293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7860</v>
      </c>
      <c r="H1185" s="1" t="s">
        <v>9485</v>
      </c>
      <c r="I1185" s="1" t="s">
        <v>11140</v>
      </c>
      <c r="J1185" s="1"/>
      <c r="K1185" s="1" t="s">
        <v>11624</v>
      </c>
      <c r="L1185" s="1" t="s">
        <v>1183</v>
      </c>
      <c r="M1185" s="1" t="s">
        <v>12807</v>
      </c>
      <c r="N1185" s="1" t="s">
        <v>13296</v>
      </c>
      <c r="O1185" s="1" t="s">
        <v>1183</v>
      </c>
      <c r="P1185" s="1" t="s">
        <v>13304</v>
      </c>
      <c r="Q1185" s="1" t="s">
        <v>13304</v>
      </c>
      <c r="R1185" s="1" t="s">
        <v>14281</v>
      </c>
      <c r="S1185" s="1" t="s">
        <v>1183</v>
      </c>
      <c r="T1185" s="1"/>
      <c r="U1185" s="1"/>
      <c r="V1185" s="1" t="s">
        <v>14293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6219</v>
      </c>
      <c r="G1186" s="1" t="s">
        <v>7861</v>
      </c>
      <c r="H1186" s="1" t="s">
        <v>9486</v>
      </c>
      <c r="I1186" s="1" t="s">
        <v>11141</v>
      </c>
      <c r="J1186" s="1"/>
      <c r="K1186" s="1" t="s">
        <v>11624</v>
      </c>
      <c r="L1186" s="1" t="s">
        <v>1184</v>
      </c>
      <c r="M1186" s="1" t="s">
        <v>12808</v>
      </c>
      <c r="N1186" s="1" t="s">
        <v>13296</v>
      </c>
      <c r="O1186" s="1" t="s">
        <v>1184</v>
      </c>
      <c r="P1186" s="1" t="s">
        <v>13304</v>
      </c>
      <c r="Q1186" s="1" t="s">
        <v>13304</v>
      </c>
      <c r="R1186" s="1" t="s">
        <v>14281</v>
      </c>
      <c r="S1186" s="1" t="s">
        <v>1184</v>
      </c>
      <c r="T1186" s="1"/>
      <c r="U1186" s="1"/>
      <c r="V1186" s="1" t="s">
        <v>14293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6220</v>
      </c>
      <c r="G1187" s="1" t="s">
        <v>7862</v>
      </c>
      <c r="H1187" s="1" t="s">
        <v>9487</v>
      </c>
      <c r="I1187" s="1" t="s">
        <v>11142</v>
      </c>
      <c r="J1187" s="1"/>
      <c r="K1187" s="1" t="s">
        <v>11624</v>
      </c>
      <c r="L1187" s="1" t="s">
        <v>1185</v>
      </c>
      <c r="M1187" s="1" t="s">
        <v>12809</v>
      </c>
      <c r="N1187" s="1" t="s">
        <v>13296</v>
      </c>
      <c r="O1187" s="1" t="s">
        <v>1185</v>
      </c>
      <c r="P1187" s="1" t="s">
        <v>13304</v>
      </c>
      <c r="Q1187" s="1" t="s">
        <v>13304</v>
      </c>
      <c r="R1187" s="1" t="s">
        <v>14281</v>
      </c>
      <c r="S1187" s="1" t="s">
        <v>1185</v>
      </c>
      <c r="T1187" s="1"/>
      <c r="U1187" s="1"/>
      <c r="V1187" s="1" t="s">
        <v>14293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7863</v>
      </c>
      <c r="H1188" s="1" t="s">
        <v>9488</v>
      </c>
      <c r="I1188" s="1" t="s">
        <v>11143</v>
      </c>
      <c r="J1188" s="1"/>
      <c r="K1188" s="1" t="s">
        <v>11624</v>
      </c>
      <c r="L1188" s="1" t="s">
        <v>1186</v>
      </c>
      <c r="M1188" s="1" t="s">
        <v>12810</v>
      </c>
      <c r="N1188" s="1" t="s">
        <v>13296</v>
      </c>
      <c r="O1188" s="1" t="s">
        <v>1186</v>
      </c>
      <c r="P1188" s="1" t="s">
        <v>13304</v>
      </c>
      <c r="Q1188" s="1" t="s">
        <v>13304</v>
      </c>
      <c r="R1188" s="1" t="s">
        <v>14281</v>
      </c>
      <c r="S1188" s="1" t="s">
        <v>1186</v>
      </c>
      <c r="T1188" s="1"/>
      <c r="U1188" s="1"/>
      <c r="V1188" s="1" t="s">
        <v>14293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6222</v>
      </c>
      <c r="G1189" s="1" t="s">
        <v>7864</v>
      </c>
      <c r="H1189" s="1" t="s">
        <v>9489</v>
      </c>
      <c r="I1189" s="1" t="s">
        <v>11144</v>
      </c>
      <c r="J1189" s="1"/>
      <c r="K1189" s="1" t="s">
        <v>11624</v>
      </c>
      <c r="L1189" s="1" t="s">
        <v>1187</v>
      </c>
      <c r="M1189" s="1" t="s">
        <v>12811</v>
      </c>
      <c r="N1189" s="1" t="s">
        <v>13296</v>
      </c>
      <c r="O1189" s="1" t="s">
        <v>1187</v>
      </c>
      <c r="P1189" s="1" t="s">
        <v>13304</v>
      </c>
      <c r="Q1189" s="1" t="s">
        <v>13304</v>
      </c>
      <c r="R1189" s="1" t="s">
        <v>14281</v>
      </c>
      <c r="S1189" s="1" t="s">
        <v>1187</v>
      </c>
      <c r="T1189" s="1"/>
      <c r="U1189" s="1"/>
      <c r="V1189" s="1" t="s">
        <v>14293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6223</v>
      </c>
      <c r="G1190" s="1" t="s">
        <v>7865</v>
      </c>
      <c r="H1190" s="1" t="s">
        <v>9490</v>
      </c>
      <c r="I1190" s="1" t="s">
        <v>11145</v>
      </c>
      <c r="J1190" s="1"/>
      <c r="K1190" s="1" t="s">
        <v>11624</v>
      </c>
      <c r="L1190" s="1" t="s">
        <v>1188</v>
      </c>
      <c r="M1190" s="1" t="s">
        <v>12812</v>
      </c>
      <c r="N1190" s="1" t="s">
        <v>13296</v>
      </c>
      <c r="O1190" s="1" t="s">
        <v>1188</v>
      </c>
      <c r="P1190" s="1" t="s">
        <v>13304</v>
      </c>
      <c r="Q1190" s="1" t="s">
        <v>13304</v>
      </c>
      <c r="R1190" s="1" t="s">
        <v>14281</v>
      </c>
      <c r="S1190" s="1" t="s">
        <v>1188</v>
      </c>
      <c r="T1190" s="1"/>
      <c r="U1190" s="1"/>
      <c r="V1190" s="1" t="s">
        <v>14293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6224</v>
      </c>
      <c r="G1191" s="1" t="s">
        <v>7866</v>
      </c>
      <c r="H1191" s="1" t="s">
        <v>9491</v>
      </c>
      <c r="I1191" s="1" t="s">
        <v>11146</v>
      </c>
      <c r="J1191" s="1"/>
      <c r="K1191" s="1" t="s">
        <v>11624</v>
      </c>
      <c r="L1191" s="1" t="s">
        <v>1189</v>
      </c>
      <c r="M1191" s="1" t="s">
        <v>12813</v>
      </c>
      <c r="N1191" s="1" t="s">
        <v>13296</v>
      </c>
      <c r="O1191" s="1" t="s">
        <v>1189</v>
      </c>
      <c r="P1191" s="1" t="s">
        <v>13304</v>
      </c>
      <c r="Q1191" s="1" t="s">
        <v>13304</v>
      </c>
      <c r="R1191" s="1" t="s">
        <v>14281</v>
      </c>
      <c r="S1191" s="1" t="s">
        <v>1189</v>
      </c>
      <c r="T1191" s="1"/>
      <c r="U1191" s="1"/>
      <c r="V1191" s="1" t="s">
        <v>14293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6225</v>
      </c>
      <c r="G1192" s="1" t="s">
        <v>7867</v>
      </c>
      <c r="H1192" s="1" t="s">
        <v>9492</v>
      </c>
      <c r="I1192" s="1" t="s">
        <v>11147</v>
      </c>
      <c r="J1192" s="1"/>
      <c r="K1192" s="1" t="s">
        <v>11624</v>
      </c>
      <c r="L1192" s="1" t="s">
        <v>1190</v>
      </c>
      <c r="M1192" s="1" t="s">
        <v>12814</v>
      </c>
      <c r="N1192" s="1" t="s">
        <v>13296</v>
      </c>
      <c r="O1192" s="1" t="s">
        <v>1190</v>
      </c>
      <c r="P1192" s="1" t="s">
        <v>13304</v>
      </c>
      <c r="Q1192" s="1" t="s">
        <v>13304</v>
      </c>
      <c r="R1192" s="1" t="s">
        <v>14281</v>
      </c>
      <c r="S1192" s="1" t="s">
        <v>1190</v>
      </c>
      <c r="T1192" s="1"/>
      <c r="U1192" s="1"/>
      <c r="V1192" s="1" t="s">
        <v>14293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6226</v>
      </c>
      <c r="G1193" s="1" t="s">
        <v>7868</v>
      </c>
      <c r="H1193" s="1" t="s">
        <v>9493</v>
      </c>
      <c r="I1193" s="1" t="s">
        <v>11148</v>
      </c>
      <c r="J1193" s="1"/>
      <c r="K1193" s="1" t="s">
        <v>11624</v>
      </c>
      <c r="L1193" s="1" t="s">
        <v>1191</v>
      </c>
      <c r="M1193" s="1" t="s">
        <v>12815</v>
      </c>
      <c r="N1193" s="1" t="s">
        <v>13296</v>
      </c>
      <c r="O1193" s="1" t="s">
        <v>1191</v>
      </c>
      <c r="P1193" s="1" t="s">
        <v>13304</v>
      </c>
      <c r="Q1193" s="1" t="s">
        <v>13304</v>
      </c>
      <c r="R1193" s="1" t="s">
        <v>14281</v>
      </c>
      <c r="S1193" s="1" t="s">
        <v>1191</v>
      </c>
      <c r="T1193" s="1"/>
      <c r="U1193" s="1"/>
      <c r="V1193" s="1" t="s">
        <v>14293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6227</v>
      </c>
      <c r="G1194" s="1" t="s">
        <v>7869</v>
      </c>
      <c r="H1194" s="1" t="s">
        <v>9494</v>
      </c>
      <c r="I1194" s="1" t="s">
        <v>11149</v>
      </c>
      <c r="J1194" s="1"/>
      <c r="K1194" s="1" t="s">
        <v>11624</v>
      </c>
      <c r="L1194" s="1" t="s">
        <v>1192</v>
      </c>
      <c r="M1194" s="1" t="s">
        <v>12816</v>
      </c>
      <c r="N1194" s="1" t="s">
        <v>13296</v>
      </c>
      <c r="O1194" s="1" t="s">
        <v>1192</v>
      </c>
      <c r="P1194" s="1" t="s">
        <v>13304</v>
      </c>
      <c r="Q1194" s="1" t="s">
        <v>13304</v>
      </c>
      <c r="R1194" s="1" t="s">
        <v>14281</v>
      </c>
      <c r="S1194" s="1" t="s">
        <v>1192</v>
      </c>
      <c r="T1194" s="1"/>
      <c r="U1194" s="1"/>
      <c r="V1194" s="1" t="s">
        <v>14293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6228</v>
      </c>
      <c r="G1195" s="1" t="s">
        <v>7870</v>
      </c>
      <c r="H1195" s="1" t="s">
        <v>9495</v>
      </c>
      <c r="I1195" s="1" t="s">
        <v>11150</v>
      </c>
      <c r="J1195" s="1"/>
      <c r="K1195" s="1" t="s">
        <v>11624</v>
      </c>
      <c r="L1195" s="1" t="s">
        <v>1193</v>
      </c>
      <c r="M1195" s="1" t="s">
        <v>12817</v>
      </c>
      <c r="N1195" s="1" t="s">
        <v>13296</v>
      </c>
      <c r="O1195" s="1" t="s">
        <v>1193</v>
      </c>
      <c r="P1195" s="1" t="s">
        <v>13304</v>
      </c>
      <c r="Q1195" s="1" t="s">
        <v>13304</v>
      </c>
      <c r="R1195" s="1" t="s">
        <v>14281</v>
      </c>
      <c r="S1195" s="1" t="s">
        <v>1193</v>
      </c>
      <c r="T1195" s="1"/>
      <c r="U1195" s="1"/>
      <c r="V1195" s="1" t="s">
        <v>14293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7871</v>
      </c>
      <c r="H1196" s="1" t="s">
        <v>9496</v>
      </c>
      <c r="I1196" s="1" t="s">
        <v>11151</v>
      </c>
      <c r="J1196" s="1"/>
      <c r="K1196" s="1" t="s">
        <v>11624</v>
      </c>
      <c r="L1196" s="1" t="s">
        <v>1194</v>
      </c>
      <c r="M1196" s="1" t="s">
        <v>12818</v>
      </c>
      <c r="N1196" s="1" t="s">
        <v>13296</v>
      </c>
      <c r="O1196" s="1" t="s">
        <v>1194</v>
      </c>
      <c r="P1196" s="1" t="s">
        <v>13304</v>
      </c>
      <c r="Q1196" s="1" t="s">
        <v>13304</v>
      </c>
      <c r="R1196" s="1" t="s">
        <v>14281</v>
      </c>
      <c r="S1196" s="1" t="s">
        <v>1194</v>
      </c>
      <c r="T1196" s="1"/>
      <c r="U1196" s="1"/>
      <c r="V1196" s="1" t="s">
        <v>14293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7872</v>
      </c>
      <c r="H1197" s="1" t="s">
        <v>9497</v>
      </c>
      <c r="I1197" s="1" t="s">
        <v>11152</v>
      </c>
      <c r="J1197" s="1"/>
      <c r="K1197" s="1" t="s">
        <v>11624</v>
      </c>
      <c r="L1197" s="1" t="s">
        <v>1195</v>
      </c>
      <c r="M1197" s="1" t="s">
        <v>12819</v>
      </c>
      <c r="N1197" s="1" t="s">
        <v>13296</v>
      </c>
      <c r="O1197" s="1" t="s">
        <v>1195</v>
      </c>
      <c r="P1197" s="1" t="s">
        <v>13304</v>
      </c>
      <c r="Q1197" s="1" t="s">
        <v>13304</v>
      </c>
      <c r="R1197" s="1" t="s">
        <v>14281</v>
      </c>
      <c r="S1197" s="1" t="s">
        <v>1195</v>
      </c>
      <c r="T1197" s="1"/>
      <c r="U1197" s="1"/>
      <c r="V1197" s="1" t="s">
        <v>14293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6231</v>
      </c>
      <c r="G1198" s="1" t="s">
        <v>7873</v>
      </c>
      <c r="H1198" s="1" t="s">
        <v>9498</v>
      </c>
      <c r="I1198" s="1" t="s">
        <v>11153</v>
      </c>
      <c r="J1198" s="1"/>
      <c r="K1198" s="1" t="s">
        <v>11624</v>
      </c>
      <c r="L1198" s="1" t="s">
        <v>1196</v>
      </c>
      <c r="M1198" s="1" t="s">
        <v>12820</v>
      </c>
      <c r="N1198" s="1" t="s">
        <v>13296</v>
      </c>
      <c r="O1198" s="1" t="s">
        <v>1196</v>
      </c>
      <c r="P1198" s="1" t="s">
        <v>13304</v>
      </c>
      <c r="Q1198" s="1" t="s">
        <v>13304</v>
      </c>
      <c r="R1198" s="1" t="s">
        <v>14281</v>
      </c>
      <c r="S1198" s="1" t="s">
        <v>1196</v>
      </c>
      <c r="T1198" s="1"/>
      <c r="U1198" s="1"/>
      <c r="V1198" s="1" t="s">
        <v>14293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6232</v>
      </c>
      <c r="G1199" s="1" t="s">
        <v>7874</v>
      </c>
      <c r="H1199" s="1" t="s">
        <v>9499</v>
      </c>
      <c r="I1199" s="1" t="s">
        <v>11154</v>
      </c>
      <c r="J1199" s="1"/>
      <c r="K1199" s="1" t="s">
        <v>11624</v>
      </c>
      <c r="L1199" s="1" t="s">
        <v>1197</v>
      </c>
      <c r="M1199" s="1" t="s">
        <v>12821</v>
      </c>
      <c r="N1199" s="1" t="s">
        <v>13296</v>
      </c>
      <c r="O1199" s="1" t="s">
        <v>1197</v>
      </c>
      <c r="P1199" s="1" t="s">
        <v>13304</v>
      </c>
      <c r="Q1199" s="1" t="s">
        <v>13304</v>
      </c>
      <c r="R1199" s="1" t="s">
        <v>14281</v>
      </c>
      <c r="S1199" s="1" t="s">
        <v>1197</v>
      </c>
      <c r="T1199" s="1"/>
      <c r="U1199" s="1"/>
      <c r="V1199" s="1" t="s">
        <v>14293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6233</v>
      </c>
      <c r="G1200" s="1" t="s">
        <v>7875</v>
      </c>
      <c r="H1200" s="1" t="s">
        <v>9500</v>
      </c>
      <c r="I1200" s="1" t="s">
        <v>11155</v>
      </c>
      <c r="J1200" s="1"/>
      <c r="K1200" s="1" t="s">
        <v>11624</v>
      </c>
      <c r="L1200" s="1" t="s">
        <v>1198</v>
      </c>
      <c r="M1200" s="1" t="s">
        <v>12822</v>
      </c>
      <c r="N1200" s="1" t="s">
        <v>13296</v>
      </c>
      <c r="O1200" s="1" t="s">
        <v>1198</v>
      </c>
      <c r="P1200" s="1" t="s">
        <v>13304</v>
      </c>
      <c r="Q1200" s="1" t="s">
        <v>13304</v>
      </c>
      <c r="R1200" s="1" t="s">
        <v>14281</v>
      </c>
      <c r="S1200" s="1" t="s">
        <v>1198</v>
      </c>
      <c r="T1200" s="1"/>
      <c r="U1200" s="1"/>
      <c r="V1200" s="1" t="s">
        <v>14293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6234</v>
      </c>
      <c r="G1201" s="1" t="s">
        <v>7876</v>
      </c>
      <c r="H1201" s="1" t="s">
        <v>9501</v>
      </c>
      <c r="I1201" s="1" t="s">
        <v>11156</v>
      </c>
      <c r="J1201" s="1"/>
      <c r="K1201" s="1" t="s">
        <v>11624</v>
      </c>
      <c r="L1201" s="1" t="s">
        <v>1199</v>
      </c>
      <c r="M1201" s="1" t="s">
        <v>12823</v>
      </c>
      <c r="N1201" s="1" t="s">
        <v>13296</v>
      </c>
      <c r="O1201" s="1" t="s">
        <v>1199</v>
      </c>
      <c r="P1201" s="1" t="s">
        <v>13304</v>
      </c>
      <c r="Q1201" s="1" t="s">
        <v>13304</v>
      </c>
      <c r="R1201" s="1" t="s">
        <v>14281</v>
      </c>
      <c r="S1201" s="1" t="s">
        <v>1199</v>
      </c>
      <c r="T1201" s="1"/>
      <c r="U1201" s="1"/>
      <c r="V1201" s="1" t="s">
        <v>14293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6235</v>
      </c>
      <c r="G1202" s="1" t="s">
        <v>7877</v>
      </c>
      <c r="H1202" s="1" t="s">
        <v>9502</v>
      </c>
      <c r="I1202" s="1" t="s">
        <v>11157</v>
      </c>
      <c r="J1202" s="1"/>
      <c r="K1202" s="1" t="s">
        <v>11624</v>
      </c>
      <c r="L1202" s="1" t="s">
        <v>1200</v>
      </c>
      <c r="M1202" s="1" t="s">
        <v>12824</v>
      </c>
      <c r="N1202" s="1" t="s">
        <v>13296</v>
      </c>
      <c r="O1202" s="1" t="s">
        <v>1200</v>
      </c>
      <c r="P1202" s="1" t="s">
        <v>13304</v>
      </c>
      <c r="Q1202" s="1" t="s">
        <v>13304</v>
      </c>
      <c r="R1202" s="1" t="s">
        <v>14281</v>
      </c>
      <c r="S1202" s="1" t="s">
        <v>1200</v>
      </c>
      <c r="T1202" s="1"/>
      <c r="U1202" s="1"/>
      <c r="V1202" s="1" t="s">
        <v>14293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6236</v>
      </c>
      <c r="G1203" s="1" t="s">
        <v>7878</v>
      </c>
      <c r="H1203" s="1" t="s">
        <v>9503</v>
      </c>
      <c r="I1203" s="1" t="s">
        <v>11158</v>
      </c>
      <c r="J1203" s="1"/>
      <c r="K1203" s="1" t="s">
        <v>11624</v>
      </c>
      <c r="L1203" s="1" t="s">
        <v>1201</v>
      </c>
      <c r="M1203" s="1" t="s">
        <v>12825</v>
      </c>
      <c r="N1203" s="1" t="s">
        <v>13296</v>
      </c>
      <c r="O1203" s="1" t="s">
        <v>1201</v>
      </c>
      <c r="P1203" s="1" t="s">
        <v>13304</v>
      </c>
      <c r="Q1203" s="1" t="s">
        <v>13304</v>
      </c>
      <c r="R1203" s="1" t="s">
        <v>14281</v>
      </c>
      <c r="S1203" s="1" t="s">
        <v>1201</v>
      </c>
      <c r="T1203" s="1"/>
      <c r="U1203" s="1"/>
      <c r="V1203" s="1" t="s">
        <v>14293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6237</v>
      </c>
      <c r="G1204" s="1" t="s">
        <v>7879</v>
      </c>
      <c r="H1204" s="1" t="s">
        <v>9504</v>
      </c>
      <c r="I1204" s="1" t="s">
        <v>11159</v>
      </c>
      <c r="J1204" s="1"/>
      <c r="K1204" s="1" t="s">
        <v>11624</v>
      </c>
      <c r="L1204" s="1" t="s">
        <v>1202</v>
      </c>
      <c r="M1204" s="1" t="s">
        <v>12826</v>
      </c>
      <c r="N1204" s="1" t="s">
        <v>13296</v>
      </c>
      <c r="O1204" s="1" t="s">
        <v>1202</v>
      </c>
      <c r="P1204" s="1" t="s">
        <v>13304</v>
      </c>
      <c r="Q1204" s="1" t="s">
        <v>13304</v>
      </c>
      <c r="R1204" s="1" t="s">
        <v>14281</v>
      </c>
      <c r="S1204" s="1" t="s">
        <v>1202</v>
      </c>
      <c r="T1204" s="1"/>
      <c r="U1204" s="1"/>
      <c r="V1204" s="1" t="s">
        <v>14293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6238</v>
      </c>
      <c r="G1205" s="1" t="s">
        <v>7880</v>
      </c>
      <c r="H1205" s="1" t="s">
        <v>9505</v>
      </c>
      <c r="I1205" s="1" t="s">
        <v>11160</v>
      </c>
      <c r="J1205" s="1"/>
      <c r="K1205" s="1" t="s">
        <v>11624</v>
      </c>
      <c r="L1205" s="1" t="s">
        <v>1203</v>
      </c>
      <c r="M1205" s="1" t="s">
        <v>12827</v>
      </c>
      <c r="N1205" s="1" t="s">
        <v>13296</v>
      </c>
      <c r="O1205" s="1" t="s">
        <v>1203</v>
      </c>
      <c r="P1205" s="1" t="s">
        <v>13304</v>
      </c>
      <c r="Q1205" s="1" t="s">
        <v>13304</v>
      </c>
      <c r="R1205" s="1" t="s">
        <v>14281</v>
      </c>
      <c r="S1205" s="1" t="s">
        <v>1203</v>
      </c>
      <c r="T1205" s="1"/>
      <c r="U1205" s="1"/>
      <c r="V1205" s="1" t="s">
        <v>14293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6239</v>
      </c>
      <c r="G1206" s="1" t="s">
        <v>7881</v>
      </c>
      <c r="H1206" s="1" t="s">
        <v>9506</v>
      </c>
      <c r="I1206" s="1" t="s">
        <v>11161</v>
      </c>
      <c r="J1206" s="1"/>
      <c r="K1206" s="1" t="s">
        <v>11624</v>
      </c>
      <c r="L1206" s="1" t="s">
        <v>1204</v>
      </c>
      <c r="M1206" s="1" t="s">
        <v>12828</v>
      </c>
      <c r="N1206" s="1" t="s">
        <v>13296</v>
      </c>
      <c r="O1206" s="1" t="s">
        <v>1204</v>
      </c>
      <c r="P1206" s="1" t="s">
        <v>13304</v>
      </c>
      <c r="Q1206" s="1" t="s">
        <v>13304</v>
      </c>
      <c r="R1206" s="1" t="s">
        <v>14281</v>
      </c>
      <c r="S1206" s="1" t="s">
        <v>1204</v>
      </c>
      <c r="T1206" s="1"/>
      <c r="U1206" s="1"/>
      <c r="V1206" s="1" t="s">
        <v>14293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6240</v>
      </c>
      <c r="G1207" s="1" t="s">
        <v>7882</v>
      </c>
      <c r="H1207" s="1" t="s">
        <v>9507</v>
      </c>
      <c r="I1207" s="1" t="s">
        <v>11162</v>
      </c>
      <c r="J1207" s="1"/>
      <c r="K1207" s="1" t="s">
        <v>11624</v>
      </c>
      <c r="L1207" s="1" t="s">
        <v>1205</v>
      </c>
      <c r="M1207" s="1" t="s">
        <v>12829</v>
      </c>
      <c r="N1207" s="1" t="s">
        <v>13296</v>
      </c>
      <c r="O1207" s="1" t="s">
        <v>1205</v>
      </c>
      <c r="P1207" s="1" t="s">
        <v>13304</v>
      </c>
      <c r="Q1207" s="1" t="s">
        <v>13304</v>
      </c>
      <c r="R1207" s="1" t="s">
        <v>14281</v>
      </c>
      <c r="S1207" s="1" t="s">
        <v>1205</v>
      </c>
      <c r="T1207" s="1"/>
      <c r="U1207" s="1"/>
      <c r="V1207" s="1" t="s">
        <v>14293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6241</v>
      </c>
      <c r="G1208" s="1" t="s">
        <v>7883</v>
      </c>
      <c r="H1208" s="1" t="s">
        <v>9508</v>
      </c>
      <c r="I1208" s="1" t="s">
        <v>11163</v>
      </c>
      <c r="J1208" s="1"/>
      <c r="K1208" s="1" t="s">
        <v>11624</v>
      </c>
      <c r="L1208" s="1" t="s">
        <v>1206</v>
      </c>
      <c r="M1208" s="1" t="s">
        <v>12830</v>
      </c>
      <c r="N1208" s="1" t="s">
        <v>13296</v>
      </c>
      <c r="O1208" s="1" t="s">
        <v>1206</v>
      </c>
      <c r="P1208" s="1" t="s">
        <v>13304</v>
      </c>
      <c r="Q1208" s="1" t="s">
        <v>13304</v>
      </c>
      <c r="R1208" s="1" t="s">
        <v>14281</v>
      </c>
      <c r="S1208" s="1" t="s">
        <v>1206</v>
      </c>
      <c r="T1208" s="1"/>
      <c r="U1208" s="1"/>
      <c r="V1208" s="1" t="s">
        <v>14293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6242</v>
      </c>
      <c r="G1209" s="1" t="s">
        <v>7884</v>
      </c>
      <c r="H1209" s="1" t="s">
        <v>9509</v>
      </c>
      <c r="I1209" s="1" t="s">
        <v>11164</v>
      </c>
      <c r="J1209" s="1"/>
      <c r="K1209" s="1" t="s">
        <v>11624</v>
      </c>
      <c r="L1209" s="1" t="s">
        <v>1207</v>
      </c>
      <c r="M1209" s="1" t="s">
        <v>12831</v>
      </c>
      <c r="N1209" s="1" t="s">
        <v>13296</v>
      </c>
      <c r="O1209" s="1" t="s">
        <v>1207</v>
      </c>
      <c r="P1209" s="1" t="s">
        <v>13304</v>
      </c>
      <c r="Q1209" s="1" t="s">
        <v>13304</v>
      </c>
      <c r="R1209" s="1" t="s">
        <v>14281</v>
      </c>
      <c r="S1209" s="1" t="s">
        <v>1207</v>
      </c>
      <c r="T1209" s="1"/>
      <c r="U1209" s="1"/>
      <c r="V1209" s="1" t="s">
        <v>14293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6243</v>
      </c>
      <c r="G1210" s="1" t="s">
        <v>7885</v>
      </c>
      <c r="H1210" s="1" t="s">
        <v>9510</v>
      </c>
      <c r="I1210" s="1" t="s">
        <v>11165</v>
      </c>
      <c r="J1210" s="1"/>
      <c r="K1210" s="1" t="s">
        <v>11624</v>
      </c>
      <c r="L1210" s="1" t="s">
        <v>1208</v>
      </c>
      <c r="M1210" s="1" t="s">
        <v>12832</v>
      </c>
      <c r="N1210" s="1" t="s">
        <v>13296</v>
      </c>
      <c r="O1210" s="1" t="s">
        <v>1208</v>
      </c>
      <c r="P1210" s="1" t="s">
        <v>13304</v>
      </c>
      <c r="Q1210" s="1" t="s">
        <v>13304</v>
      </c>
      <c r="R1210" s="1" t="s">
        <v>14281</v>
      </c>
      <c r="S1210" s="1" t="s">
        <v>1208</v>
      </c>
      <c r="T1210" s="1"/>
      <c r="U1210" s="1"/>
      <c r="V1210" s="1" t="s">
        <v>14293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6244</v>
      </c>
      <c r="G1211" s="1" t="s">
        <v>7886</v>
      </c>
      <c r="H1211" s="1" t="s">
        <v>9511</v>
      </c>
      <c r="I1211" s="1" t="s">
        <v>11166</v>
      </c>
      <c r="J1211" s="1"/>
      <c r="K1211" s="1" t="s">
        <v>11624</v>
      </c>
      <c r="L1211" s="1" t="s">
        <v>1209</v>
      </c>
      <c r="M1211" s="1" t="s">
        <v>12833</v>
      </c>
      <c r="N1211" s="1" t="s">
        <v>13296</v>
      </c>
      <c r="O1211" s="1" t="s">
        <v>1209</v>
      </c>
      <c r="P1211" s="1" t="s">
        <v>13304</v>
      </c>
      <c r="Q1211" s="1" t="s">
        <v>13304</v>
      </c>
      <c r="R1211" s="1" t="s">
        <v>14281</v>
      </c>
      <c r="S1211" s="1" t="s">
        <v>1209</v>
      </c>
      <c r="T1211" s="1"/>
      <c r="U1211" s="1"/>
      <c r="V1211" s="1" t="s">
        <v>14293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6245</v>
      </c>
      <c r="G1212" s="1" t="s">
        <v>7887</v>
      </c>
      <c r="H1212" s="1" t="s">
        <v>9512</v>
      </c>
      <c r="I1212" s="1" t="s">
        <v>11026</v>
      </c>
      <c r="J1212" s="1"/>
      <c r="K1212" s="1" t="s">
        <v>11624</v>
      </c>
      <c r="L1212" s="1" t="s">
        <v>1210</v>
      </c>
      <c r="M1212" s="1" t="s">
        <v>12834</v>
      </c>
      <c r="N1212" s="1" t="s">
        <v>13296</v>
      </c>
      <c r="O1212" s="1" t="s">
        <v>1210</v>
      </c>
      <c r="P1212" s="1" t="s">
        <v>13304</v>
      </c>
      <c r="Q1212" s="1" t="s">
        <v>13304</v>
      </c>
      <c r="R1212" s="1" t="s">
        <v>14281</v>
      </c>
      <c r="S1212" s="1" t="s">
        <v>1210</v>
      </c>
      <c r="T1212" s="1"/>
      <c r="U1212" s="1"/>
      <c r="V1212" s="1" t="s">
        <v>14293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6246</v>
      </c>
      <c r="G1213" s="1" t="s">
        <v>7888</v>
      </c>
      <c r="H1213" s="1" t="s">
        <v>9513</v>
      </c>
      <c r="I1213" s="1" t="s">
        <v>11167</v>
      </c>
      <c r="J1213" s="1"/>
      <c r="K1213" s="1" t="s">
        <v>11624</v>
      </c>
      <c r="L1213" s="1" t="s">
        <v>1211</v>
      </c>
      <c r="M1213" s="1" t="s">
        <v>12835</v>
      </c>
      <c r="N1213" s="1" t="s">
        <v>13296</v>
      </c>
      <c r="O1213" s="1" t="s">
        <v>1211</v>
      </c>
      <c r="P1213" s="1" t="s">
        <v>13304</v>
      </c>
      <c r="Q1213" s="1" t="s">
        <v>13304</v>
      </c>
      <c r="R1213" s="1" t="s">
        <v>14281</v>
      </c>
      <c r="S1213" s="1" t="s">
        <v>1211</v>
      </c>
      <c r="T1213" s="1"/>
      <c r="U1213" s="1"/>
      <c r="V1213" s="1" t="s">
        <v>14293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6247</v>
      </c>
      <c r="G1214" s="1" t="s">
        <v>7889</v>
      </c>
      <c r="H1214" s="1" t="s">
        <v>9514</v>
      </c>
      <c r="I1214" s="1" t="s">
        <v>11168</v>
      </c>
      <c r="J1214" s="1"/>
      <c r="K1214" s="1" t="s">
        <v>11624</v>
      </c>
      <c r="L1214" s="1" t="s">
        <v>1212</v>
      </c>
      <c r="M1214" s="1" t="s">
        <v>12836</v>
      </c>
      <c r="N1214" s="1" t="s">
        <v>13296</v>
      </c>
      <c r="O1214" s="1" t="s">
        <v>1212</v>
      </c>
      <c r="P1214" s="1" t="s">
        <v>13304</v>
      </c>
      <c r="Q1214" s="1" t="s">
        <v>13304</v>
      </c>
      <c r="R1214" s="1" t="s">
        <v>14281</v>
      </c>
      <c r="S1214" s="1" t="s">
        <v>1212</v>
      </c>
      <c r="T1214" s="1"/>
      <c r="U1214" s="1"/>
      <c r="V1214" s="1" t="s">
        <v>14293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6248</v>
      </c>
      <c r="G1215" s="1" t="s">
        <v>7890</v>
      </c>
      <c r="H1215" s="1" t="s">
        <v>9515</v>
      </c>
      <c r="I1215" s="1" t="s">
        <v>11169</v>
      </c>
      <c r="J1215" s="1"/>
      <c r="K1215" s="1" t="s">
        <v>11624</v>
      </c>
      <c r="L1215" s="1" t="s">
        <v>1213</v>
      </c>
      <c r="M1215" s="1" t="s">
        <v>12837</v>
      </c>
      <c r="N1215" s="1" t="s">
        <v>13296</v>
      </c>
      <c r="O1215" s="1" t="s">
        <v>1213</v>
      </c>
      <c r="P1215" s="1" t="s">
        <v>13304</v>
      </c>
      <c r="Q1215" s="1" t="s">
        <v>13304</v>
      </c>
      <c r="R1215" s="1" t="s">
        <v>14281</v>
      </c>
      <c r="S1215" s="1" t="s">
        <v>1213</v>
      </c>
      <c r="T1215" s="1"/>
      <c r="U1215" s="1"/>
      <c r="V1215" s="1" t="s">
        <v>14293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6249</v>
      </c>
      <c r="G1216" s="1" t="s">
        <v>7891</v>
      </c>
      <c r="H1216" s="1" t="s">
        <v>9516</v>
      </c>
      <c r="I1216" s="1" t="s">
        <v>11170</v>
      </c>
      <c r="J1216" s="1"/>
      <c r="K1216" s="1" t="s">
        <v>11624</v>
      </c>
      <c r="L1216" s="1" t="s">
        <v>1214</v>
      </c>
      <c r="M1216" s="1" t="s">
        <v>12838</v>
      </c>
      <c r="N1216" s="1" t="s">
        <v>13296</v>
      </c>
      <c r="O1216" s="1" t="s">
        <v>1214</v>
      </c>
      <c r="P1216" s="1" t="s">
        <v>13304</v>
      </c>
      <c r="Q1216" s="1" t="s">
        <v>13304</v>
      </c>
      <c r="R1216" s="1" t="s">
        <v>14281</v>
      </c>
      <c r="S1216" s="1" t="s">
        <v>1214</v>
      </c>
      <c r="T1216" s="1"/>
      <c r="U1216" s="1"/>
      <c r="V1216" s="1" t="s">
        <v>14293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6250</v>
      </c>
      <c r="G1217" s="1" t="s">
        <v>7892</v>
      </c>
      <c r="H1217" s="1" t="s">
        <v>9517</v>
      </c>
      <c r="I1217" s="1" t="s">
        <v>11171</v>
      </c>
      <c r="J1217" s="1"/>
      <c r="K1217" s="1" t="s">
        <v>11624</v>
      </c>
      <c r="L1217" s="1" t="s">
        <v>1215</v>
      </c>
      <c r="M1217" s="1" t="s">
        <v>12839</v>
      </c>
      <c r="N1217" s="1" t="s">
        <v>13296</v>
      </c>
      <c r="O1217" s="1" t="s">
        <v>1215</v>
      </c>
      <c r="P1217" s="1" t="s">
        <v>13304</v>
      </c>
      <c r="Q1217" s="1" t="s">
        <v>13304</v>
      </c>
      <c r="R1217" s="1" t="s">
        <v>14281</v>
      </c>
      <c r="S1217" s="1" t="s">
        <v>1215</v>
      </c>
      <c r="T1217" s="1"/>
      <c r="U1217" s="1"/>
      <c r="V1217" s="1" t="s">
        <v>14293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7893</v>
      </c>
      <c r="H1218" s="1" t="s">
        <v>9518</v>
      </c>
      <c r="I1218" s="1" t="s">
        <v>11172</v>
      </c>
      <c r="J1218" s="1"/>
      <c r="K1218" s="1" t="s">
        <v>11624</v>
      </c>
      <c r="L1218" s="1" t="s">
        <v>1216</v>
      </c>
      <c r="M1218" s="1" t="s">
        <v>12840</v>
      </c>
      <c r="N1218" s="1" t="s">
        <v>13296</v>
      </c>
      <c r="O1218" s="1" t="s">
        <v>1216</v>
      </c>
      <c r="P1218" s="1" t="s">
        <v>13304</v>
      </c>
      <c r="Q1218" s="1" t="s">
        <v>13304</v>
      </c>
      <c r="R1218" s="1" t="s">
        <v>14281</v>
      </c>
      <c r="S1218" s="1" t="s">
        <v>1216</v>
      </c>
      <c r="T1218" s="1"/>
      <c r="U1218" s="1"/>
      <c r="V1218" s="1" t="s">
        <v>14293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7894</v>
      </c>
      <c r="H1219" s="1" t="s">
        <v>9519</v>
      </c>
      <c r="I1219" s="1" t="s">
        <v>11173</v>
      </c>
      <c r="J1219" s="1"/>
      <c r="K1219" s="1" t="s">
        <v>11624</v>
      </c>
      <c r="L1219" s="1" t="s">
        <v>1217</v>
      </c>
      <c r="M1219" s="1" t="s">
        <v>12841</v>
      </c>
      <c r="N1219" s="1" t="s">
        <v>13296</v>
      </c>
      <c r="O1219" s="1" t="s">
        <v>1217</v>
      </c>
      <c r="P1219" s="1" t="s">
        <v>13304</v>
      </c>
      <c r="Q1219" s="1" t="s">
        <v>13304</v>
      </c>
      <c r="R1219" s="1" t="s">
        <v>14281</v>
      </c>
      <c r="S1219" s="1" t="s">
        <v>1217</v>
      </c>
      <c r="T1219" s="1"/>
      <c r="U1219" s="1"/>
      <c r="V1219" s="1" t="s">
        <v>14293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7895</v>
      </c>
      <c r="H1220" s="1" t="s">
        <v>9520</v>
      </c>
      <c r="I1220" s="1" t="s">
        <v>11174</v>
      </c>
      <c r="J1220" s="1"/>
      <c r="K1220" s="1" t="s">
        <v>11624</v>
      </c>
      <c r="L1220" s="1" t="s">
        <v>1218</v>
      </c>
      <c r="M1220" s="1" t="s">
        <v>12842</v>
      </c>
      <c r="N1220" s="1" t="s">
        <v>13296</v>
      </c>
      <c r="O1220" s="1" t="s">
        <v>1218</v>
      </c>
      <c r="P1220" s="1" t="s">
        <v>13304</v>
      </c>
      <c r="Q1220" s="1" t="s">
        <v>13304</v>
      </c>
      <c r="R1220" s="1" t="s">
        <v>14281</v>
      </c>
      <c r="S1220" s="1" t="s">
        <v>1218</v>
      </c>
      <c r="T1220" s="1"/>
      <c r="U1220" s="1"/>
      <c r="V1220" s="1" t="s">
        <v>14293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7896</v>
      </c>
      <c r="H1221" s="1" t="s">
        <v>9521</v>
      </c>
      <c r="I1221" s="1" t="s">
        <v>11175</v>
      </c>
      <c r="J1221" s="1"/>
      <c r="K1221" s="1" t="s">
        <v>11624</v>
      </c>
      <c r="L1221" s="1" t="s">
        <v>1219</v>
      </c>
      <c r="M1221" s="1" t="s">
        <v>12843</v>
      </c>
      <c r="N1221" s="1" t="s">
        <v>13296</v>
      </c>
      <c r="O1221" s="1" t="s">
        <v>1219</v>
      </c>
      <c r="P1221" s="1" t="s">
        <v>13304</v>
      </c>
      <c r="Q1221" s="1" t="s">
        <v>13304</v>
      </c>
      <c r="R1221" s="1" t="s">
        <v>14281</v>
      </c>
      <c r="S1221" s="1" t="s">
        <v>1219</v>
      </c>
      <c r="T1221" s="1"/>
      <c r="U1221" s="1"/>
      <c r="V1221" s="1" t="s">
        <v>14293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7897</v>
      </c>
      <c r="H1222" s="1" t="s">
        <v>9522</v>
      </c>
      <c r="I1222" s="1" t="s">
        <v>11176</v>
      </c>
      <c r="J1222" s="1"/>
      <c r="K1222" s="1" t="s">
        <v>11624</v>
      </c>
      <c r="L1222" s="1" t="s">
        <v>1220</v>
      </c>
      <c r="M1222" s="1" t="s">
        <v>12844</v>
      </c>
      <c r="N1222" s="1" t="s">
        <v>13296</v>
      </c>
      <c r="O1222" s="1" t="s">
        <v>1220</v>
      </c>
      <c r="P1222" s="1" t="s">
        <v>13304</v>
      </c>
      <c r="Q1222" s="1" t="s">
        <v>13304</v>
      </c>
      <c r="R1222" s="1" t="s">
        <v>14281</v>
      </c>
      <c r="S1222" s="1" t="s">
        <v>1220</v>
      </c>
      <c r="T1222" s="1"/>
      <c r="U1222" s="1"/>
      <c r="V1222" s="1" t="s">
        <v>14293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7898</v>
      </c>
      <c r="H1223" s="1" t="s">
        <v>9523</v>
      </c>
      <c r="I1223" s="1" t="s">
        <v>11177</v>
      </c>
      <c r="J1223" s="1"/>
      <c r="K1223" s="1" t="s">
        <v>11624</v>
      </c>
      <c r="L1223" s="1" t="s">
        <v>1221</v>
      </c>
      <c r="M1223" s="1" t="s">
        <v>12845</v>
      </c>
      <c r="N1223" s="1" t="s">
        <v>13296</v>
      </c>
      <c r="O1223" s="1" t="s">
        <v>1221</v>
      </c>
      <c r="P1223" s="1" t="s">
        <v>13304</v>
      </c>
      <c r="Q1223" s="1" t="s">
        <v>13304</v>
      </c>
      <c r="R1223" s="1" t="s">
        <v>14281</v>
      </c>
      <c r="S1223" s="1" t="s">
        <v>1221</v>
      </c>
      <c r="T1223" s="1"/>
      <c r="U1223" s="1"/>
      <c r="V1223" s="1" t="s">
        <v>14293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6255</v>
      </c>
      <c r="G1224" s="1" t="s">
        <v>7899</v>
      </c>
      <c r="H1224" s="1" t="s">
        <v>9524</v>
      </c>
      <c r="I1224" s="1" t="s">
        <v>11178</v>
      </c>
      <c r="J1224" s="1"/>
      <c r="K1224" s="1" t="s">
        <v>11624</v>
      </c>
      <c r="L1224" s="1" t="s">
        <v>1222</v>
      </c>
      <c r="M1224" s="1" t="s">
        <v>12846</v>
      </c>
      <c r="N1224" s="1" t="s">
        <v>13296</v>
      </c>
      <c r="O1224" s="1" t="s">
        <v>1222</v>
      </c>
      <c r="P1224" s="1" t="s">
        <v>13304</v>
      </c>
      <c r="Q1224" s="1" t="s">
        <v>13304</v>
      </c>
      <c r="R1224" s="1" t="s">
        <v>14281</v>
      </c>
      <c r="S1224" s="1" t="s">
        <v>1222</v>
      </c>
      <c r="T1224" s="1"/>
      <c r="U1224" s="1"/>
      <c r="V1224" s="1" t="s">
        <v>14293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6256</v>
      </c>
      <c r="G1225" s="1" t="s">
        <v>7900</v>
      </c>
      <c r="H1225" s="1" t="s">
        <v>9525</v>
      </c>
      <c r="I1225" s="1" t="s">
        <v>11179</v>
      </c>
      <c r="J1225" s="1"/>
      <c r="K1225" s="1" t="s">
        <v>11624</v>
      </c>
      <c r="L1225" s="1" t="s">
        <v>1223</v>
      </c>
      <c r="M1225" s="1" t="s">
        <v>12847</v>
      </c>
      <c r="N1225" s="1" t="s">
        <v>13296</v>
      </c>
      <c r="O1225" s="1" t="s">
        <v>1223</v>
      </c>
      <c r="P1225" s="1" t="s">
        <v>13305</v>
      </c>
      <c r="Q1225" s="1" t="s">
        <v>13929</v>
      </c>
      <c r="R1225" s="1" t="s">
        <v>14281</v>
      </c>
      <c r="S1225" s="1" t="s">
        <v>1223</v>
      </c>
      <c r="T1225" s="1" t="s">
        <v>14286</v>
      </c>
      <c r="U1225" s="1"/>
      <c r="V1225" s="1" t="s">
        <v>14293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6257</v>
      </c>
      <c r="G1226" s="1" t="s">
        <v>7901</v>
      </c>
      <c r="H1226" s="1" t="s">
        <v>9526</v>
      </c>
      <c r="I1226" s="1" t="s">
        <v>11180</v>
      </c>
      <c r="J1226" s="1"/>
      <c r="K1226" s="1" t="s">
        <v>11624</v>
      </c>
      <c r="L1226" s="1" t="s">
        <v>1224</v>
      </c>
      <c r="M1226" s="1" t="s">
        <v>12848</v>
      </c>
      <c r="N1226" s="1" t="s">
        <v>13296</v>
      </c>
      <c r="O1226" s="1" t="s">
        <v>1224</v>
      </c>
      <c r="P1226" s="1" t="s">
        <v>13305</v>
      </c>
      <c r="Q1226" s="1" t="s">
        <v>13930</v>
      </c>
      <c r="R1226" s="1" t="s">
        <v>14281</v>
      </c>
      <c r="S1226" s="1" t="s">
        <v>1224</v>
      </c>
      <c r="T1226" s="1"/>
      <c r="U1226" s="1"/>
      <c r="V1226" s="1" t="s">
        <v>14293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6258</v>
      </c>
      <c r="G1227" s="1" t="s">
        <v>7902</v>
      </c>
      <c r="H1227" s="1" t="s">
        <v>9527</v>
      </c>
      <c r="I1227" s="1" t="s">
        <v>11181</v>
      </c>
      <c r="J1227" s="1"/>
      <c r="K1227" s="1" t="s">
        <v>11624</v>
      </c>
      <c r="L1227" s="1" t="s">
        <v>1225</v>
      </c>
      <c r="M1227" s="1" t="s">
        <v>12849</v>
      </c>
      <c r="N1227" s="1" t="s">
        <v>13296</v>
      </c>
      <c r="O1227" s="1" t="s">
        <v>1225</v>
      </c>
      <c r="P1227" s="1" t="s">
        <v>13305</v>
      </c>
      <c r="Q1227" s="1" t="s">
        <v>13931</v>
      </c>
      <c r="R1227" s="1" t="s">
        <v>14281</v>
      </c>
      <c r="S1227" s="1" t="s">
        <v>1225</v>
      </c>
      <c r="T1227" s="1"/>
      <c r="U1227" s="1"/>
      <c r="V1227" s="1" t="s">
        <v>14293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6259</v>
      </c>
      <c r="G1228" s="1" t="s">
        <v>7903</v>
      </c>
      <c r="H1228" s="1" t="s">
        <v>9520</v>
      </c>
      <c r="I1228" s="1" t="s">
        <v>11182</v>
      </c>
      <c r="J1228" s="1"/>
      <c r="K1228" s="1" t="s">
        <v>11624</v>
      </c>
      <c r="L1228" s="1" t="s">
        <v>1226</v>
      </c>
      <c r="M1228" s="1" t="s">
        <v>12850</v>
      </c>
      <c r="N1228" s="1" t="s">
        <v>13296</v>
      </c>
      <c r="O1228" s="1" t="s">
        <v>1226</v>
      </c>
      <c r="P1228" s="1" t="s">
        <v>13305</v>
      </c>
      <c r="Q1228" s="1" t="s">
        <v>13932</v>
      </c>
      <c r="R1228" s="1" t="s">
        <v>14281</v>
      </c>
      <c r="S1228" s="1" t="s">
        <v>1226</v>
      </c>
      <c r="T1228" s="1"/>
      <c r="U1228" s="1"/>
      <c r="V1228" s="1" t="s">
        <v>14293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6260</v>
      </c>
      <c r="G1229" s="1" t="s">
        <v>7904</v>
      </c>
      <c r="H1229" s="1" t="s">
        <v>9528</v>
      </c>
      <c r="I1229" s="1" t="s">
        <v>11183</v>
      </c>
      <c r="J1229" s="1"/>
      <c r="K1229" s="1" t="s">
        <v>11624</v>
      </c>
      <c r="L1229" s="1" t="s">
        <v>1227</v>
      </c>
      <c r="M1229" s="1" t="s">
        <v>12851</v>
      </c>
      <c r="N1229" s="1" t="s">
        <v>13296</v>
      </c>
      <c r="O1229" s="1" t="s">
        <v>1227</v>
      </c>
      <c r="P1229" s="1" t="s">
        <v>13305</v>
      </c>
      <c r="Q1229" s="1" t="s">
        <v>13933</v>
      </c>
      <c r="R1229" s="1" t="s">
        <v>14281</v>
      </c>
      <c r="S1229" s="1" t="s">
        <v>1227</v>
      </c>
      <c r="T1229" s="1"/>
      <c r="U1229" s="1"/>
      <c r="V1229" s="1" t="s">
        <v>14293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6261</v>
      </c>
      <c r="G1230" s="1" t="s">
        <v>7905</v>
      </c>
      <c r="H1230" s="1" t="s">
        <v>9529</v>
      </c>
      <c r="I1230" s="1" t="s">
        <v>11184</v>
      </c>
      <c r="J1230" s="1"/>
      <c r="K1230" s="1" t="s">
        <v>11624</v>
      </c>
      <c r="L1230" s="1" t="s">
        <v>1228</v>
      </c>
      <c r="M1230" s="1" t="s">
        <v>12852</v>
      </c>
      <c r="N1230" s="1" t="s">
        <v>13296</v>
      </c>
      <c r="O1230" s="1" t="s">
        <v>1228</v>
      </c>
      <c r="P1230" s="1" t="s">
        <v>13305</v>
      </c>
      <c r="Q1230" s="1" t="s">
        <v>13934</v>
      </c>
      <c r="R1230" s="1" t="s">
        <v>14281</v>
      </c>
      <c r="S1230" s="1" t="s">
        <v>1228</v>
      </c>
      <c r="T1230" s="1"/>
      <c r="U1230" s="1"/>
      <c r="V1230" s="1" t="s">
        <v>14293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6262</v>
      </c>
      <c r="G1231" s="1" t="s">
        <v>7906</v>
      </c>
      <c r="H1231" s="1" t="s">
        <v>9530</v>
      </c>
      <c r="I1231" s="1" t="s">
        <v>11185</v>
      </c>
      <c r="J1231" s="1"/>
      <c r="K1231" s="1" t="s">
        <v>11624</v>
      </c>
      <c r="L1231" s="1" t="s">
        <v>1229</v>
      </c>
      <c r="M1231" s="1" t="s">
        <v>12853</v>
      </c>
      <c r="N1231" s="1" t="s">
        <v>13296</v>
      </c>
      <c r="O1231" s="1" t="s">
        <v>1229</v>
      </c>
      <c r="P1231" s="1" t="s">
        <v>13305</v>
      </c>
      <c r="Q1231" s="1" t="s">
        <v>13935</v>
      </c>
      <c r="R1231" s="1" t="s">
        <v>14281</v>
      </c>
      <c r="S1231" s="1" t="s">
        <v>1229</v>
      </c>
      <c r="T1231" s="1"/>
      <c r="U1231" s="1"/>
      <c r="V1231" s="1" t="s">
        <v>14293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6263</v>
      </c>
      <c r="G1232" s="1" t="s">
        <v>7907</v>
      </c>
      <c r="H1232" s="1" t="s">
        <v>9531</v>
      </c>
      <c r="I1232" s="1" t="s">
        <v>11186</v>
      </c>
      <c r="J1232" s="1"/>
      <c r="K1232" s="1" t="s">
        <v>11624</v>
      </c>
      <c r="L1232" s="1" t="s">
        <v>1230</v>
      </c>
      <c r="M1232" s="1" t="s">
        <v>12854</v>
      </c>
      <c r="N1232" s="1" t="s">
        <v>13296</v>
      </c>
      <c r="O1232" s="1" t="s">
        <v>1230</v>
      </c>
      <c r="P1232" s="1" t="s">
        <v>13305</v>
      </c>
      <c r="Q1232" s="1" t="s">
        <v>13936</v>
      </c>
      <c r="R1232" s="1" t="s">
        <v>14281</v>
      </c>
      <c r="S1232" s="1" t="s">
        <v>1230</v>
      </c>
      <c r="T1232" s="1"/>
      <c r="U1232" s="1"/>
      <c r="V1232" s="1" t="s">
        <v>14293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6264</v>
      </c>
      <c r="G1233" s="1" t="s">
        <v>7908</v>
      </c>
      <c r="H1233" s="1" t="s">
        <v>9532</v>
      </c>
      <c r="I1233" s="1" t="s">
        <v>11187</v>
      </c>
      <c r="J1233" s="1"/>
      <c r="K1233" s="1" t="s">
        <v>11624</v>
      </c>
      <c r="L1233" s="1" t="s">
        <v>1231</v>
      </c>
      <c r="M1233" s="1" t="s">
        <v>12855</v>
      </c>
      <c r="N1233" s="1" t="s">
        <v>13296</v>
      </c>
      <c r="O1233" s="1" t="s">
        <v>1231</v>
      </c>
      <c r="P1233" s="1" t="s">
        <v>13305</v>
      </c>
      <c r="Q1233" s="1" t="s">
        <v>13937</v>
      </c>
      <c r="R1233" s="1" t="s">
        <v>14281</v>
      </c>
      <c r="S1233" s="1" t="s">
        <v>1231</v>
      </c>
      <c r="T1233" s="1"/>
      <c r="U1233" s="1"/>
      <c r="V1233" s="1" t="s">
        <v>14293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6265</v>
      </c>
      <c r="G1234" s="1" t="s">
        <v>7909</v>
      </c>
      <c r="H1234" s="1" t="s">
        <v>9533</v>
      </c>
      <c r="I1234" s="1" t="s">
        <v>11188</v>
      </c>
      <c r="J1234" s="1"/>
      <c r="K1234" s="1" t="s">
        <v>11624</v>
      </c>
      <c r="L1234" s="1" t="s">
        <v>1232</v>
      </c>
      <c r="M1234" s="1" t="s">
        <v>12856</v>
      </c>
      <c r="N1234" s="1" t="s">
        <v>13296</v>
      </c>
      <c r="O1234" s="1" t="s">
        <v>1232</v>
      </c>
      <c r="P1234" s="1" t="s">
        <v>13305</v>
      </c>
      <c r="Q1234" s="1" t="s">
        <v>13938</v>
      </c>
      <c r="R1234" s="1" t="s">
        <v>14281</v>
      </c>
      <c r="S1234" s="1" t="s">
        <v>1232</v>
      </c>
      <c r="T1234" s="1"/>
      <c r="U1234" s="1"/>
      <c r="V1234" s="1" t="s">
        <v>14293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7910</v>
      </c>
      <c r="H1235" s="1" t="s">
        <v>9534</v>
      </c>
      <c r="I1235" s="1" t="s">
        <v>11189</v>
      </c>
      <c r="J1235" s="1"/>
      <c r="K1235" s="1" t="s">
        <v>11624</v>
      </c>
      <c r="L1235" s="1" t="s">
        <v>1233</v>
      </c>
      <c r="M1235" s="1" t="s">
        <v>12857</v>
      </c>
      <c r="N1235" s="1" t="s">
        <v>13296</v>
      </c>
      <c r="O1235" s="1" t="s">
        <v>1233</v>
      </c>
      <c r="P1235" s="1" t="s">
        <v>13305</v>
      </c>
      <c r="Q1235" s="1" t="s">
        <v>13939</v>
      </c>
      <c r="R1235" s="1" t="s">
        <v>14281</v>
      </c>
      <c r="S1235" s="1" t="s">
        <v>1233</v>
      </c>
      <c r="T1235" s="1"/>
      <c r="U1235" s="1"/>
      <c r="V1235" s="1" t="s">
        <v>14293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7911</v>
      </c>
      <c r="H1236" s="1" t="s">
        <v>9535</v>
      </c>
      <c r="I1236" s="1" t="s">
        <v>11190</v>
      </c>
      <c r="J1236" s="1"/>
      <c r="K1236" s="1" t="s">
        <v>11624</v>
      </c>
      <c r="L1236" s="1" t="s">
        <v>1234</v>
      </c>
      <c r="M1236" s="1" t="s">
        <v>12858</v>
      </c>
      <c r="N1236" s="1" t="s">
        <v>13296</v>
      </c>
      <c r="O1236" s="1" t="s">
        <v>1234</v>
      </c>
      <c r="P1236" s="1" t="s">
        <v>13305</v>
      </c>
      <c r="Q1236" s="1" t="s">
        <v>13940</v>
      </c>
      <c r="R1236" s="1" t="s">
        <v>14281</v>
      </c>
      <c r="S1236" s="1" t="s">
        <v>1234</v>
      </c>
      <c r="T1236" s="1"/>
      <c r="U1236" s="1"/>
      <c r="V1236" s="1" t="s">
        <v>14293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6268</v>
      </c>
      <c r="G1237" s="1" t="s">
        <v>7912</v>
      </c>
      <c r="H1237" s="1" t="s">
        <v>9536</v>
      </c>
      <c r="I1237" s="1" t="s">
        <v>11191</v>
      </c>
      <c r="J1237" s="1"/>
      <c r="K1237" s="1" t="s">
        <v>11624</v>
      </c>
      <c r="L1237" s="1" t="s">
        <v>1235</v>
      </c>
      <c r="M1237" s="1" t="s">
        <v>12859</v>
      </c>
      <c r="N1237" s="1" t="s">
        <v>13296</v>
      </c>
      <c r="O1237" s="1" t="s">
        <v>1235</v>
      </c>
      <c r="P1237" s="1" t="s">
        <v>13305</v>
      </c>
      <c r="Q1237" s="1" t="s">
        <v>13941</v>
      </c>
      <c r="R1237" s="1" t="s">
        <v>14281</v>
      </c>
      <c r="S1237" s="1" t="s">
        <v>1235</v>
      </c>
      <c r="T1237" s="1"/>
      <c r="U1237" s="1"/>
      <c r="V1237" s="1" t="s">
        <v>14293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6269</v>
      </c>
      <c r="G1238" s="1" t="s">
        <v>7913</v>
      </c>
      <c r="H1238" s="1" t="s">
        <v>9537</v>
      </c>
      <c r="I1238" s="1" t="s">
        <v>11192</v>
      </c>
      <c r="J1238" s="1"/>
      <c r="K1238" s="1" t="s">
        <v>11624</v>
      </c>
      <c r="L1238" s="1" t="s">
        <v>1236</v>
      </c>
      <c r="M1238" s="1" t="s">
        <v>12860</v>
      </c>
      <c r="N1238" s="1" t="s">
        <v>13296</v>
      </c>
      <c r="O1238" s="1" t="s">
        <v>1236</v>
      </c>
      <c r="P1238" s="1" t="s">
        <v>13305</v>
      </c>
      <c r="Q1238" s="1" t="s">
        <v>13942</v>
      </c>
      <c r="R1238" s="1" t="s">
        <v>14281</v>
      </c>
      <c r="S1238" s="1" t="s">
        <v>1236</v>
      </c>
      <c r="T1238" s="1"/>
      <c r="U1238" s="1"/>
      <c r="V1238" s="1" t="s">
        <v>14293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6270</v>
      </c>
      <c r="G1239" s="1" t="s">
        <v>7914</v>
      </c>
      <c r="H1239" s="1" t="s">
        <v>9538</v>
      </c>
      <c r="I1239" s="1" t="s">
        <v>11193</v>
      </c>
      <c r="J1239" s="1"/>
      <c r="K1239" s="1" t="s">
        <v>11624</v>
      </c>
      <c r="L1239" s="1" t="s">
        <v>1237</v>
      </c>
      <c r="M1239" s="1" t="s">
        <v>12861</v>
      </c>
      <c r="N1239" s="1" t="s">
        <v>13296</v>
      </c>
      <c r="O1239" s="1" t="s">
        <v>1237</v>
      </c>
      <c r="P1239" s="1" t="s">
        <v>13305</v>
      </c>
      <c r="Q1239" s="1" t="s">
        <v>13943</v>
      </c>
      <c r="R1239" s="1" t="s">
        <v>14281</v>
      </c>
      <c r="S1239" s="1" t="s">
        <v>1237</v>
      </c>
      <c r="T1239" s="1"/>
      <c r="U1239" s="1"/>
      <c r="V1239" s="1" t="s">
        <v>14293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6271</v>
      </c>
      <c r="G1240" s="1" t="s">
        <v>7915</v>
      </c>
      <c r="H1240" s="1" t="s">
        <v>9539</v>
      </c>
      <c r="I1240" s="1" t="s">
        <v>11194</v>
      </c>
      <c r="J1240" s="1"/>
      <c r="K1240" s="1" t="s">
        <v>11624</v>
      </c>
      <c r="L1240" s="1" t="s">
        <v>1238</v>
      </c>
      <c r="M1240" s="1" t="s">
        <v>12862</v>
      </c>
      <c r="N1240" s="1" t="s">
        <v>13296</v>
      </c>
      <c r="O1240" s="1" t="s">
        <v>1238</v>
      </c>
      <c r="P1240" s="1" t="s">
        <v>13305</v>
      </c>
      <c r="Q1240" s="1" t="s">
        <v>13944</v>
      </c>
      <c r="R1240" s="1" t="s">
        <v>14281</v>
      </c>
      <c r="S1240" s="1" t="s">
        <v>1238</v>
      </c>
      <c r="T1240" s="1"/>
      <c r="U1240" s="1"/>
      <c r="V1240" s="1" t="s">
        <v>14293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6272</v>
      </c>
      <c r="G1241" s="1" t="s">
        <v>7916</v>
      </c>
      <c r="H1241" s="1" t="s">
        <v>9516</v>
      </c>
      <c r="I1241" s="1" t="s">
        <v>11195</v>
      </c>
      <c r="J1241" s="1"/>
      <c r="K1241" s="1" t="s">
        <v>11624</v>
      </c>
      <c r="L1241" s="1" t="s">
        <v>1239</v>
      </c>
      <c r="M1241" s="1" t="s">
        <v>12863</v>
      </c>
      <c r="N1241" s="1" t="s">
        <v>13296</v>
      </c>
      <c r="O1241" s="1" t="s">
        <v>1239</v>
      </c>
      <c r="P1241" s="1" t="s">
        <v>13305</v>
      </c>
      <c r="Q1241" s="1" t="s">
        <v>13945</v>
      </c>
      <c r="R1241" s="1" t="s">
        <v>14281</v>
      </c>
      <c r="S1241" s="1" t="s">
        <v>1239</v>
      </c>
      <c r="T1241" s="1"/>
      <c r="U1241" s="1"/>
      <c r="V1241" s="1" t="s">
        <v>14293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6273</v>
      </c>
      <c r="G1242" s="1" t="s">
        <v>7917</v>
      </c>
      <c r="H1242" s="1" t="s">
        <v>9540</v>
      </c>
      <c r="I1242" s="1" t="s">
        <v>11196</v>
      </c>
      <c r="J1242" s="1"/>
      <c r="K1242" s="1" t="s">
        <v>11624</v>
      </c>
      <c r="L1242" s="1" t="s">
        <v>1240</v>
      </c>
      <c r="M1242" s="1" t="s">
        <v>12864</v>
      </c>
      <c r="N1242" s="1" t="s">
        <v>13296</v>
      </c>
      <c r="O1242" s="1" t="s">
        <v>1240</v>
      </c>
      <c r="P1242" s="1" t="s">
        <v>13305</v>
      </c>
      <c r="Q1242" s="1" t="s">
        <v>13946</v>
      </c>
      <c r="R1242" s="1" t="s">
        <v>14281</v>
      </c>
      <c r="S1242" s="1" t="s">
        <v>1240</v>
      </c>
      <c r="T1242" s="1"/>
      <c r="U1242" s="1"/>
      <c r="V1242" s="1" t="s">
        <v>14293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6274</v>
      </c>
      <c r="G1243" s="1" t="s">
        <v>7918</v>
      </c>
      <c r="H1243" s="1" t="s">
        <v>9541</v>
      </c>
      <c r="I1243" s="1" t="s">
        <v>11197</v>
      </c>
      <c r="J1243" s="1"/>
      <c r="K1243" s="1" t="s">
        <v>11624</v>
      </c>
      <c r="L1243" s="1" t="s">
        <v>1241</v>
      </c>
      <c r="M1243" s="1" t="s">
        <v>12865</v>
      </c>
      <c r="N1243" s="1" t="s">
        <v>13296</v>
      </c>
      <c r="O1243" s="1" t="s">
        <v>1241</v>
      </c>
      <c r="P1243" s="1" t="s">
        <v>13305</v>
      </c>
      <c r="Q1243" s="1" t="s">
        <v>13947</v>
      </c>
      <c r="R1243" s="1" t="s">
        <v>14281</v>
      </c>
      <c r="S1243" s="1" t="s">
        <v>1241</v>
      </c>
      <c r="T1243" s="1"/>
      <c r="U1243" s="1"/>
      <c r="V1243" s="1" t="s">
        <v>14293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6275</v>
      </c>
      <c r="G1244" s="1" t="s">
        <v>7919</v>
      </c>
      <c r="H1244" s="1" t="s">
        <v>9542</v>
      </c>
      <c r="I1244" s="1" t="s">
        <v>11198</v>
      </c>
      <c r="J1244" s="1"/>
      <c r="K1244" s="1" t="s">
        <v>11624</v>
      </c>
      <c r="L1244" s="1" t="s">
        <v>1242</v>
      </c>
      <c r="M1244" s="1" t="s">
        <v>12866</v>
      </c>
      <c r="N1244" s="1" t="s">
        <v>13296</v>
      </c>
      <c r="O1244" s="1" t="s">
        <v>1242</v>
      </c>
      <c r="P1244" s="1" t="s">
        <v>13305</v>
      </c>
      <c r="Q1244" s="1" t="s">
        <v>13948</v>
      </c>
      <c r="R1244" s="1" t="s">
        <v>14281</v>
      </c>
      <c r="S1244" s="1" t="s">
        <v>1242</v>
      </c>
      <c r="T1244" s="1"/>
      <c r="U1244" s="1"/>
      <c r="V1244" s="1" t="s">
        <v>14293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6276</v>
      </c>
      <c r="G1245" s="1" t="s">
        <v>7920</v>
      </c>
      <c r="H1245" s="1" t="s">
        <v>9543</v>
      </c>
      <c r="I1245" s="1" t="s">
        <v>11199</v>
      </c>
      <c r="J1245" s="1"/>
      <c r="K1245" s="1" t="s">
        <v>11624</v>
      </c>
      <c r="L1245" s="1" t="s">
        <v>1243</v>
      </c>
      <c r="M1245" s="1" t="s">
        <v>12867</v>
      </c>
      <c r="N1245" s="1" t="s">
        <v>13296</v>
      </c>
      <c r="O1245" s="1" t="s">
        <v>1243</v>
      </c>
      <c r="P1245" s="1" t="s">
        <v>13305</v>
      </c>
      <c r="Q1245" s="1" t="s">
        <v>13949</v>
      </c>
      <c r="R1245" s="1" t="s">
        <v>14281</v>
      </c>
      <c r="S1245" s="1" t="s">
        <v>1243</v>
      </c>
      <c r="T1245" s="1"/>
      <c r="U1245" s="1"/>
      <c r="V1245" s="1" t="s">
        <v>14293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6277</v>
      </c>
      <c r="G1246" s="1" t="s">
        <v>7921</v>
      </c>
      <c r="H1246" s="1" t="s">
        <v>9544</v>
      </c>
      <c r="I1246" s="1" t="s">
        <v>11200</v>
      </c>
      <c r="J1246" s="1"/>
      <c r="K1246" s="1" t="s">
        <v>11624</v>
      </c>
      <c r="L1246" s="1" t="s">
        <v>1244</v>
      </c>
      <c r="M1246" s="1" t="s">
        <v>12868</v>
      </c>
      <c r="N1246" s="1" t="s">
        <v>13296</v>
      </c>
      <c r="O1246" s="1" t="s">
        <v>1244</v>
      </c>
      <c r="P1246" s="1" t="s">
        <v>13305</v>
      </c>
      <c r="Q1246" s="1" t="s">
        <v>13950</v>
      </c>
      <c r="R1246" s="1" t="s">
        <v>14281</v>
      </c>
      <c r="S1246" s="1" t="s">
        <v>1244</v>
      </c>
      <c r="T1246" s="1"/>
      <c r="U1246" s="1"/>
      <c r="V1246" s="1" t="s">
        <v>14293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6278</v>
      </c>
      <c r="G1247" s="1" t="s">
        <v>7922</v>
      </c>
      <c r="H1247" s="1" t="s">
        <v>9545</v>
      </c>
      <c r="I1247" s="1" t="s">
        <v>11201</v>
      </c>
      <c r="J1247" s="1"/>
      <c r="K1247" s="1" t="s">
        <v>11624</v>
      </c>
      <c r="L1247" s="1" t="s">
        <v>1245</v>
      </c>
      <c r="M1247" s="1" t="s">
        <v>12869</v>
      </c>
      <c r="N1247" s="1" t="s">
        <v>13296</v>
      </c>
      <c r="O1247" s="1" t="s">
        <v>1245</v>
      </c>
      <c r="P1247" s="1" t="s">
        <v>13305</v>
      </c>
      <c r="Q1247" s="1" t="s">
        <v>13951</v>
      </c>
      <c r="R1247" s="1" t="s">
        <v>14281</v>
      </c>
      <c r="S1247" s="1" t="s">
        <v>1245</v>
      </c>
      <c r="T1247" s="1"/>
      <c r="U1247" s="1"/>
      <c r="V1247" s="1" t="s">
        <v>14293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6279</v>
      </c>
      <c r="G1248" s="1" t="s">
        <v>7923</v>
      </c>
      <c r="H1248" s="1" t="s">
        <v>9546</v>
      </c>
      <c r="I1248" s="1" t="s">
        <v>11202</v>
      </c>
      <c r="J1248" s="1"/>
      <c r="K1248" s="1" t="s">
        <v>11624</v>
      </c>
      <c r="L1248" s="1" t="s">
        <v>1246</v>
      </c>
      <c r="M1248" s="1" t="s">
        <v>12870</v>
      </c>
      <c r="N1248" s="1" t="s">
        <v>13296</v>
      </c>
      <c r="O1248" s="1" t="s">
        <v>1246</v>
      </c>
      <c r="P1248" s="1" t="s">
        <v>13305</v>
      </c>
      <c r="Q1248" s="1" t="s">
        <v>13952</v>
      </c>
      <c r="R1248" s="1" t="s">
        <v>14281</v>
      </c>
      <c r="S1248" s="1" t="s">
        <v>1246</v>
      </c>
      <c r="T1248" s="1"/>
      <c r="U1248" s="1"/>
      <c r="V1248" s="1" t="s">
        <v>14293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6280</v>
      </c>
      <c r="G1249" s="1" t="s">
        <v>7924</v>
      </c>
      <c r="H1249" s="1" t="s">
        <v>9547</v>
      </c>
      <c r="I1249" s="1" t="s">
        <v>11203</v>
      </c>
      <c r="J1249" s="1"/>
      <c r="K1249" s="1" t="s">
        <v>11624</v>
      </c>
      <c r="L1249" s="1" t="s">
        <v>1247</v>
      </c>
      <c r="M1249" s="1" t="s">
        <v>12871</v>
      </c>
      <c r="N1249" s="1" t="s">
        <v>13296</v>
      </c>
      <c r="O1249" s="1" t="s">
        <v>1247</v>
      </c>
      <c r="P1249" s="1" t="s">
        <v>13305</v>
      </c>
      <c r="Q1249" s="1" t="s">
        <v>13953</v>
      </c>
      <c r="R1249" s="1" t="s">
        <v>14281</v>
      </c>
      <c r="S1249" s="1" t="s">
        <v>1247</v>
      </c>
      <c r="T1249" s="1"/>
      <c r="U1249" s="1"/>
      <c r="V1249" s="1" t="s">
        <v>14293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7925</v>
      </c>
      <c r="H1250" s="1" t="s">
        <v>9548</v>
      </c>
      <c r="I1250" s="1" t="s">
        <v>11204</v>
      </c>
      <c r="J1250" s="1"/>
      <c r="K1250" s="1" t="s">
        <v>11624</v>
      </c>
      <c r="L1250" s="1" t="s">
        <v>1248</v>
      </c>
      <c r="M1250" s="1" t="s">
        <v>12872</v>
      </c>
      <c r="N1250" s="1" t="s">
        <v>13296</v>
      </c>
      <c r="O1250" s="1" t="s">
        <v>1248</v>
      </c>
      <c r="P1250" s="1" t="s">
        <v>13305</v>
      </c>
      <c r="Q1250" s="1" t="s">
        <v>13954</v>
      </c>
      <c r="R1250" s="1" t="s">
        <v>14281</v>
      </c>
      <c r="S1250" s="1" t="s">
        <v>1248</v>
      </c>
      <c r="T1250" s="1"/>
      <c r="U1250" s="1"/>
      <c r="V1250" s="1" t="s">
        <v>14293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6282</v>
      </c>
      <c r="G1251" s="1" t="s">
        <v>7926</v>
      </c>
      <c r="H1251" s="1" t="s">
        <v>9522</v>
      </c>
      <c r="I1251" s="1" t="s">
        <v>11205</v>
      </c>
      <c r="J1251" s="1"/>
      <c r="K1251" s="1" t="s">
        <v>11624</v>
      </c>
      <c r="L1251" s="1" t="s">
        <v>1249</v>
      </c>
      <c r="M1251" s="1" t="s">
        <v>12873</v>
      </c>
      <c r="N1251" s="1" t="s">
        <v>13296</v>
      </c>
      <c r="O1251" s="1" t="s">
        <v>1249</v>
      </c>
      <c r="P1251" s="1" t="s">
        <v>13305</v>
      </c>
      <c r="Q1251" s="1" t="s">
        <v>13955</v>
      </c>
      <c r="R1251" s="1" t="s">
        <v>14281</v>
      </c>
      <c r="S1251" s="1" t="s">
        <v>1249</v>
      </c>
      <c r="T1251" s="1"/>
      <c r="U1251" s="1"/>
      <c r="V1251" s="1" t="s">
        <v>14293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6283</v>
      </c>
      <c r="G1252" s="1" t="s">
        <v>7927</v>
      </c>
      <c r="H1252" s="1" t="s">
        <v>9549</v>
      </c>
      <c r="I1252" s="1" t="s">
        <v>11206</v>
      </c>
      <c r="J1252" s="1"/>
      <c r="K1252" s="1" t="s">
        <v>11624</v>
      </c>
      <c r="L1252" s="1" t="s">
        <v>1250</v>
      </c>
      <c r="M1252" s="1" t="s">
        <v>12874</v>
      </c>
      <c r="N1252" s="1" t="s">
        <v>13296</v>
      </c>
      <c r="O1252" s="1" t="s">
        <v>1250</v>
      </c>
      <c r="P1252" s="1" t="s">
        <v>13305</v>
      </c>
      <c r="Q1252" s="1" t="s">
        <v>13956</v>
      </c>
      <c r="R1252" s="1" t="s">
        <v>14281</v>
      </c>
      <c r="S1252" s="1" t="s">
        <v>1250</v>
      </c>
      <c r="T1252" s="1"/>
      <c r="U1252" s="1"/>
      <c r="V1252" s="1" t="s">
        <v>14293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7928</v>
      </c>
      <c r="H1253" s="1" t="s">
        <v>9550</v>
      </c>
      <c r="I1253" s="1" t="s">
        <v>11207</v>
      </c>
      <c r="J1253" s="1"/>
      <c r="K1253" s="1" t="s">
        <v>11624</v>
      </c>
      <c r="L1253" s="1" t="s">
        <v>1251</v>
      </c>
      <c r="M1253" s="1" t="s">
        <v>12875</v>
      </c>
      <c r="N1253" s="1" t="s">
        <v>13296</v>
      </c>
      <c r="O1253" s="1" t="s">
        <v>1251</v>
      </c>
      <c r="P1253" s="1" t="s">
        <v>13305</v>
      </c>
      <c r="Q1253" s="1" t="s">
        <v>13957</v>
      </c>
      <c r="R1253" s="1" t="s">
        <v>14281</v>
      </c>
      <c r="S1253" s="1" t="s">
        <v>1251</v>
      </c>
      <c r="T1253" s="1"/>
      <c r="U1253" s="1"/>
      <c r="V1253" s="1" t="s">
        <v>14293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7929</v>
      </c>
      <c r="H1254" s="1" t="s">
        <v>9551</v>
      </c>
      <c r="I1254" s="1" t="s">
        <v>11208</v>
      </c>
      <c r="J1254" s="1"/>
      <c r="K1254" s="1" t="s">
        <v>11624</v>
      </c>
      <c r="L1254" s="1" t="s">
        <v>1252</v>
      </c>
      <c r="M1254" s="1" t="s">
        <v>12876</v>
      </c>
      <c r="N1254" s="1" t="s">
        <v>13296</v>
      </c>
      <c r="O1254" s="1" t="s">
        <v>1252</v>
      </c>
      <c r="P1254" s="1" t="s">
        <v>13305</v>
      </c>
      <c r="Q1254" s="1" t="s">
        <v>13958</v>
      </c>
      <c r="R1254" s="1" t="s">
        <v>14281</v>
      </c>
      <c r="S1254" s="1" t="s">
        <v>1252</v>
      </c>
      <c r="T1254" s="1"/>
      <c r="U1254" s="1"/>
      <c r="V1254" s="1" t="s">
        <v>14293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6285</v>
      </c>
      <c r="G1255" s="1" t="s">
        <v>7930</v>
      </c>
      <c r="H1255" s="1" t="s">
        <v>9552</v>
      </c>
      <c r="I1255" s="1" t="s">
        <v>11209</v>
      </c>
      <c r="J1255" s="1"/>
      <c r="K1255" s="1" t="s">
        <v>11624</v>
      </c>
      <c r="L1255" s="1" t="s">
        <v>1253</v>
      </c>
      <c r="M1255" s="1" t="s">
        <v>12877</v>
      </c>
      <c r="N1255" s="1" t="s">
        <v>13296</v>
      </c>
      <c r="O1255" s="1" t="s">
        <v>1253</v>
      </c>
      <c r="P1255" s="1" t="s">
        <v>13305</v>
      </c>
      <c r="Q1255" s="1" t="s">
        <v>13959</v>
      </c>
      <c r="R1255" s="1" t="s">
        <v>14281</v>
      </c>
      <c r="S1255" s="1" t="s">
        <v>1253</v>
      </c>
      <c r="T1255" s="1"/>
      <c r="U1255" s="1"/>
      <c r="V1255" s="1" t="s">
        <v>14293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7931</v>
      </c>
      <c r="H1256" s="1" t="s">
        <v>9553</v>
      </c>
      <c r="I1256" s="1" t="s">
        <v>11210</v>
      </c>
      <c r="J1256" s="1"/>
      <c r="K1256" s="1" t="s">
        <v>11624</v>
      </c>
      <c r="L1256" s="1" t="s">
        <v>1254</v>
      </c>
      <c r="M1256" s="1" t="s">
        <v>12878</v>
      </c>
      <c r="N1256" s="1" t="s">
        <v>13296</v>
      </c>
      <c r="O1256" s="1" t="s">
        <v>1254</v>
      </c>
      <c r="P1256" s="1" t="s">
        <v>13305</v>
      </c>
      <c r="Q1256" s="1" t="s">
        <v>13960</v>
      </c>
      <c r="R1256" s="1" t="s">
        <v>14281</v>
      </c>
      <c r="S1256" s="1" t="s">
        <v>1254</v>
      </c>
      <c r="T1256" s="1"/>
      <c r="U1256" s="1"/>
      <c r="V1256" s="1" t="s">
        <v>14293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7932</v>
      </c>
      <c r="H1257" s="1" t="s">
        <v>9554</v>
      </c>
      <c r="I1257" s="1" t="s">
        <v>11211</v>
      </c>
      <c r="J1257" s="1"/>
      <c r="K1257" s="1" t="s">
        <v>11624</v>
      </c>
      <c r="L1257" s="1" t="s">
        <v>1255</v>
      </c>
      <c r="M1257" s="1" t="s">
        <v>12879</v>
      </c>
      <c r="N1257" s="1" t="s">
        <v>13296</v>
      </c>
      <c r="O1257" s="1" t="s">
        <v>1255</v>
      </c>
      <c r="P1257" s="1" t="s">
        <v>13305</v>
      </c>
      <c r="Q1257" s="1" t="s">
        <v>13961</v>
      </c>
      <c r="R1257" s="1" t="s">
        <v>14281</v>
      </c>
      <c r="S1257" s="1" t="s">
        <v>1255</v>
      </c>
      <c r="T1257" s="1"/>
      <c r="U1257" s="1"/>
      <c r="V1257" s="1" t="s">
        <v>14293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6288</v>
      </c>
      <c r="G1258" s="1" t="s">
        <v>7933</v>
      </c>
      <c r="H1258" s="1" t="s">
        <v>9555</v>
      </c>
      <c r="I1258" s="1" t="s">
        <v>11212</v>
      </c>
      <c r="J1258" s="1"/>
      <c r="K1258" s="1" t="s">
        <v>11624</v>
      </c>
      <c r="L1258" s="1" t="s">
        <v>1256</v>
      </c>
      <c r="M1258" s="1" t="s">
        <v>12880</v>
      </c>
      <c r="N1258" s="1" t="s">
        <v>13296</v>
      </c>
      <c r="O1258" s="1" t="s">
        <v>1256</v>
      </c>
      <c r="P1258" s="1" t="s">
        <v>13305</v>
      </c>
      <c r="Q1258" s="1" t="s">
        <v>13962</v>
      </c>
      <c r="R1258" s="1" t="s">
        <v>14281</v>
      </c>
      <c r="S1258" s="1" t="s">
        <v>1256</v>
      </c>
      <c r="T1258" s="1"/>
      <c r="U1258" s="1"/>
      <c r="V1258" s="1" t="s">
        <v>14293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6289</v>
      </c>
      <c r="G1259" s="1" t="s">
        <v>7934</v>
      </c>
      <c r="H1259" s="1" t="s">
        <v>9556</v>
      </c>
      <c r="I1259" s="1" t="s">
        <v>11213</v>
      </c>
      <c r="J1259" s="1"/>
      <c r="K1259" s="1" t="s">
        <v>11624</v>
      </c>
      <c r="L1259" s="1" t="s">
        <v>1257</v>
      </c>
      <c r="M1259" s="1" t="s">
        <v>12881</v>
      </c>
      <c r="N1259" s="1" t="s">
        <v>13296</v>
      </c>
      <c r="O1259" s="1" t="s">
        <v>1257</v>
      </c>
      <c r="P1259" s="1" t="s">
        <v>13305</v>
      </c>
      <c r="Q1259" s="1" t="s">
        <v>13963</v>
      </c>
      <c r="R1259" s="1" t="s">
        <v>14281</v>
      </c>
      <c r="S1259" s="1" t="s">
        <v>1257</v>
      </c>
      <c r="T1259" s="1"/>
      <c r="U1259" s="1"/>
      <c r="V1259" s="1" t="s">
        <v>14293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7935</v>
      </c>
      <c r="H1260" s="1" t="s">
        <v>9557</v>
      </c>
      <c r="I1260" s="1" t="s">
        <v>11214</v>
      </c>
      <c r="J1260" s="1"/>
      <c r="K1260" s="1" t="s">
        <v>11624</v>
      </c>
      <c r="L1260" s="1" t="s">
        <v>1258</v>
      </c>
      <c r="M1260" s="1" t="s">
        <v>12882</v>
      </c>
      <c r="N1260" s="1" t="s">
        <v>13296</v>
      </c>
      <c r="O1260" s="1" t="s">
        <v>1258</v>
      </c>
      <c r="P1260" s="1" t="s">
        <v>13305</v>
      </c>
      <c r="Q1260" s="1" t="s">
        <v>13964</v>
      </c>
      <c r="R1260" s="1" t="s">
        <v>14281</v>
      </c>
      <c r="S1260" s="1" t="s">
        <v>1258</v>
      </c>
      <c r="T1260" s="1"/>
      <c r="U1260" s="1"/>
      <c r="V1260" s="1" t="s">
        <v>14293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6291</v>
      </c>
      <c r="G1261" s="1" t="s">
        <v>7936</v>
      </c>
      <c r="H1261" s="1" t="s">
        <v>9558</v>
      </c>
      <c r="I1261" s="1" t="s">
        <v>11215</v>
      </c>
      <c r="J1261" s="1"/>
      <c r="K1261" s="1" t="s">
        <v>11624</v>
      </c>
      <c r="L1261" s="1" t="s">
        <v>1259</v>
      </c>
      <c r="M1261" s="1" t="s">
        <v>12883</v>
      </c>
      <c r="N1261" s="1" t="s">
        <v>13296</v>
      </c>
      <c r="O1261" s="1" t="s">
        <v>1259</v>
      </c>
      <c r="P1261" s="1" t="s">
        <v>13305</v>
      </c>
      <c r="Q1261" s="1" t="s">
        <v>13965</v>
      </c>
      <c r="R1261" s="1" t="s">
        <v>14281</v>
      </c>
      <c r="S1261" s="1" t="s">
        <v>1259</v>
      </c>
      <c r="T1261" s="1"/>
      <c r="U1261" s="1"/>
      <c r="V1261" s="1" t="s">
        <v>14293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7937</v>
      </c>
      <c r="H1262" s="1" t="s">
        <v>9559</v>
      </c>
      <c r="I1262" s="1" t="s">
        <v>11216</v>
      </c>
      <c r="J1262" s="1"/>
      <c r="K1262" s="1" t="s">
        <v>11624</v>
      </c>
      <c r="L1262" s="1" t="s">
        <v>1260</v>
      </c>
      <c r="M1262" s="1" t="s">
        <v>12884</v>
      </c>
      <c r="N1262" s="1" t="s">
        <v>13296</v>
      </c>
      <c r="O1262" s="1" t="s">
        <v>1260</v>
      </c>
      <c r="P1262" s="1" t="s">
        <v>13305</v>
      </c>
      <c r="Q1262" s="1" t="s">
        <v>13966</v>
      </c>
      <c r="R1262" s="1" t="s">
        <v>14281</v>
      </c>
      <c r="S1262" s="1" t="s">
        <v>1260</v>
      </c>
      <c r="T1262" s="1"/>
      <c r="U1262" s="1"/>
      <c r="V1262" s="1" t="s">
        <v>14293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6293</v>
      </c>
      <c r="G1263" s="1" t="s">
        <v>7938</v>
      </c>
      <c r="H1263" s="1" t="s">
        <v>9560</v>
      </c>
      <c r="I1263" s="1" t="s">
        <v>11217</v>
      </c>
      <c r="J1263" s="1"/>
      <c r="K1263" s="1" t="s">
        <v>11624</v>
      </c>
      <c r="L1263" s="1" t="s">
        <v>1261</v>
      </c>
      <c r="M1263" s="1" t="s">
        <v>12885</v>
      </c>
      <c r="N1263" s="1" t="s">
        <v>13296</v>
      </c>
      <c r="O1263" s="1" t="s">
        <v>1261</v>
      </c>
      <c r="P1263" s="1" t="s">
        <v>13305</v>
      </c>
      <c r="Q1263" s="1" t="s">
        <v>13967</v>
      </c>
      <c r="R1263" s="1" t="s">
        <v>14281</v>
      </c>
      <c r="S1263" s="1" t="s">
        <v>1261</v>
      </c>
      <c r="T1263" s="1"/>
      <c r="U1263" s="1"/>
      <c r="V1263" s="1" t="s">
        <v>14293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7939</v>
      </c>
      <c r="H1264" s="1" t="s">
        <v>9561</v>
      </c>
      <c r="I1264" s="1" t="s">
        <v>11218</v>
      </c>
      <c r="J1264" s="1"/>
      <c r="K1264" s="1" t="s">
        <v>11624</v>
      </c>
      <c r="L1264" s="1" t="s">
        <v>1262</v>
      </c>
      <c r="M1264" s="1" t="s">
        <v>12886</v>
      </c>
      <c r="N1264" s="1" t="s">
        <v>13296</v>
      </c>
      <c r="O1264" s="1" t="s">
        <v>1262</v>
      </c>
      <c r="P1264" s="1" t="s">
        <v>13305</v>
      </c>
      <c r="Q1264" s="1" t="s">
        <v>13968</v>
      </c>
      <c r="R1264" s="1" t="s">
        <v>14281</v>
      </c>
      <c r="S1264" s="1" t="s">
        <v>1262</v>
      </c>
      <c r="T1264" s="1"/>
      <c r="U1264" s="1"/>
      <c r="V1264" s="1" t="s">
        <v>14293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6295</v>
      </c>
      <c r="G1265" s="1" t="s">
        <v>7940</v>
      </c>
      <c r="H1265" s="1" t="s">
        <v>9557</v>
      </c>
      <c r="I1265" s="1" t="s">
        <v>11219</v>
      </c>
      <c r="J1265" s="1"/>
      <c r="K1265" s="1" t="s">
        <v>11624</v>
      </c>
      <c r="L1265" s="1" t="s">
        <v>1263</v>
      </c>
      <c r="M1265" s="1" t="s">
        <v>12887</v>
      </c>
      <c r="N1265" s="1" t="s">
        <v>13296</v>
      </c>
      <c r="O1265" s="1" t="s">
        <v>1263</v>
      </c>
      <c r="P1265" s="1" t="s">
        <v>13305</v>
      </c>
      <c r="Q1265" s="1" t="s">
        <v>13964</v>
      </c>
      <c r="R1265" s="1" t="s">
        <v>14281</v>
      </c>
      <c r="S1265" s="1" t="s">
        <v>1263</v>
      </c>
      <c r="T1265" s="1"/>
      <c r="U1265" s="1"/>
      <c r="V1265" s="1" t="s">
        <v>14293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7941</v>
      </c>
      <c r="H1266" s="1" t="s">
        <v>9562</v>
      </c>
      <c r="I1266" s="1" t="s">
        <v>11220</v>
      </c>
      <c r="J1266" s="1"/>
      <c r="K1266" s="1" t="s">
        <v>11624</v>
      </c>
      <c r="L1266" s="1" t="s">
        <v>1264</v>
      </c>
      <c r="M1266" s="1" t="s">
        <v>12888</v>
      </c>
      <c r="N1266" s="1" t="s">
        <v>13296</v>
      </c>
      <c r="O1266" s="1" t="s">
        <v>1264</v>
      </c>
      <c r="P1266" s="1" t="s">
        <v>13305</v>
      </c>
      <c r="Q1266" s="1" t="s">
        <v>13969</v>
      </c>
      <c r="R1266" s="1" t="s">
        <v>14281</v>
      </c>
      <c r="S1266" s="1" t="s">
        <v>1264</v>
      </c>
      <c r="T1266" s="1"/>
      <c r="U1266" s="1"/>
      <c r="V1266" s="1" t="s">
        <v>14293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6297</v>
      </c>
      <c r="G1267" s="1" t="s">
        <v>7942</v>
      </c>
      <c r="H1267" s="1" t="s">
        <v>9563</v>
      </c>
      <c r="I1267" s="1" t="s">
        <v>11221</v>
      </c>
      <c r="J1267" s="1"/>
      <c r="K1267" s="1" t="s">
        <v>11624</v>
      </c>
      <c r="L1267" s="1" t="s">
        <v>1265</v>
      </c>
      <c r="M1267" s="1" t="s">
        <v>12889</v>
      </c>
      <c r="N1267" s="1" t="s">
        <v>13296</v>
      </c>
      <c r="O1267" s="1" t="s">
        <v>1265</v>
      </c>
      <c r="P1267" s="1" t="s">
        <v>13305</v>
      </c>
      <c r="Q1267" s="1" t="s">
        <v>13970</v>
      </c>
      <c r="R1267" s="1" t="s">
        <v>14281</v>
      </c>
      <c r="S1267" s="1" t="s">
        <v>1265</v>
      </c>
      <c r="T1267" s="1"/>
      <c r="U1267" s="1"/>
      <c r="V1267" s="1" t="s">
        <v>14293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6298</v>
      </c>
      <c r="G1268" s="1" t="s">
        <v>7943</v>
      </c>
      <c r="H1268" s="1" t="s">
        <v>9564</v>
      </c>
      <c r="I1268" s="1" t="s">
        <v>11222</v>
      </c>
      <c r="J1268" s="1"/>
      <c r="K1268" s="1" t="s">
        <v>11624</v>
      </c>
      <c r="L1268" s="1" t="s">
        <v>1266</v>
      </c>
      <c r="M1268" s="1" t="s">
        <v>12890</v>
      </c>
      <c r="N1268" s="1" t="s">
        <v>13296</v>
      </c>
      <c r="O1268" s="1" t="s">
        <v>1266</v>
      </c>
      <c r="P1268" s="1" t="s">
        <v>13305</v>
      </c>
      <c r="Q1268" s="1" t="s">
        <v>13971</v>
      </c>
      <c r="R1268" s="1" t="s">
        <v>14281</v>
      </c>
      <c r="S1268" s="1" t="s">
        <v>1266</v>
      </c>
      <c r="T1268" s="1"/>
      <c r="U1268" s="1"/>
      <c r="V1268" s="1" t="s">
        <v>14293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6299</v>
      </c>
      <c r="G1269" s="1" t="s">
        <v>7944</v>
      </c>
      <c r="H1269" s="1" t="s">
        <v>9565</v>
      </c>
      <c r="I1269" s="1" t="s">
        <v>11223</v>
      </c>
      <c r="J1269" s="1"/>
      <c r="K1269" s="1" t="s">
        <v>11624</v>
      </c>
      <c r="L1269" s="1" t="s">
        <v>1267</v>
      </c>
      <c r="M1269" s="1" t="s">
        <v>12891</v>
      </c>
      <c r="N1269" s="1" t="s">
        <v>13296</v>
      </c>
      <c r="O1269" s="1" t="s">
        <v>1267</v>
      </c>
      <c r="P1269" s="1" t="s">
        <v>13305</v>
      </c>
      <c r="Q1269" s="1" t="s">
        <v>13972</v>
      </c>
      <c r="R1269" s="1" t="s">
        <v>14281</v>
      </c>
      <c r="S1269" s="1" t="s">
        <v>1267</v>
      </c>
      <c r="T1269" s="1"/>
      <c r="U1269" s="1"/>
      <c r="V1269" s="1" t="s">
        <v>14293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6300</v>
      </c>
      <c r="G1270" s="1" t="s">
        <v>7945</v>
      </c>
      <c r="H1270" s="1" t="s">
        <v>9566</v>
      </c>
      <c r="I1270" s="1" t="s">
        <v>11224</v>
      </c>
      <c r="J1270" s="1"/>
      <c r="K1270" s="1" t="s">
        <v>11624</v>
      </c>
      <c r="L1270" s="1" t="s">
        <v>1268</v>
      </c>
      <c r="M1270" s="1" t="s">
        <v>12892</v>
      </c>
      <c r="N1270" s="1" t="s">
        <v>13296</v>
      </c>
      <c r="O1270" s="1" t="s">
        <v>1268</v>
      </c>
      <c r="P1270" s="1" t="s">
        <v>13305</v>
      </c>
      <c r="Q1270" s="1" t="s">
        <v>13973</v>
      </c>
      <c r="R1270" s="1" t="s">
        <v>14281</v>
      </c>
      <c r="S1270" s="1" t="s">
        <v>1268</v>
      </c>
      <c r="T1270" s="1"/>
      <c r="U1270" s="1"/>
      <c r="V1270" s="1" t="s">
        <v>14293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6301</v>
      </c>
      <c r="G1271" s="1" t="s">
        <v>7946</v>
      </c>
      <c r="H1271" s="1" t="s">
        <v>9567</v>
      </c>
      <c r="I1271" s="1" t="s">
        <v>11225</v>
      </c>
      <c r="J1271" s="1"/>
      <c r="K1271" s="1" t="s">
        <v>11624</v>
      </c>
      <c r="L1271" s="1" t="s">
        <v>1269</v>
      </c>
      <c r="M1271" s="1" t="s">
        <v>12893</v>
      </c>
      <c r="N1271" s="1" t="s">
        <v>13296</v>
      </c>
      <c r="O1271" s="1" t="s">
        <v>1269</v>
      </c>
      <c r="P1271" s="1" t="s">
        <v>13305</v>
      </c>
      <c r="Q1271" s="1" t="s">
        <v>13974</v>
      </c>
      <c r="R1271" s="1" t="s">
        <v>14281</v>
      </c>
      <c r="S1271" s="1" t="s">
        <v>1269</v>
      </c>
      <c r="T1271" s="1"/>
      <c r="U1271" s="1"/>
      <c r="V1271" s="1" t="s">
        <v>14293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6302</v>
      </c>
      <c r="G1272" s="1" t="s">
        <v>7947</v>
      </c>
      <c r="H1272" s="1" t="s">
        <v>9568</v>
      </c>
      <c r="I1272" s="1" t="s">
        <v>11226</v>
      </c>
      <c r="J1272" s="1"/>
      <c r="K1272" s="1" t="s">
        <v>11624</v>
      </c>
      <c r="L1272" s="1" t="s">
        <v>1270</v>
      </c>
      <c r="M1272" s="1" t="s">
        <v>12894</v>
      </c>
      <c r="N1272" s="1" t="s">
        <v>13296</v>
      </c>
      <c r="O1272" s="1" t="s">
        <v>1270</v>
      </c>
      <c r="P1272" s="1" t="s">
        <v>13305</v>
      </c>
      <c r="Q1272" s="1" t="s">
        <v>13975</v>
      </c>
      <c r="R1272" s="1" t="s">
        <v>14281</v>
      </c>
      <c r="S1272" s="1" t="s">
        <v>1270</v>
      </c>
      <c r="T1272" s="1"/>
      <c r="U1272" s="1"/>
      <c r="V1272" s="1" t="s">
        <v>14293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6303</v>
      </c>
      <c r="G1273" s="1" t="s">
        <v>7948</v>
      </c>
      <c r="H1273" s="1" t="s">
        <v>9569</v>
      </c>
      <c r="I1273" s="1" t="s">
        <v>11227</v>
      </c>
      <c r="J1273" s="1"/>
      <c r="K1273" s="1" t="s">
        <v>11624</v>
      </c>
      <c r="L1273" s="1" t="s">
        <v>1271</v>
      </c>
      <c r="M1273" s="1" t="s">
        <v>12895</v>
      </c>
      <c r="N1273" s="1" t="s">
        <v>13296</v>
      </c>
      <c r="O1273" s="1" t="s">
        <v>1271</v>
      </c>
      <c r="P1273" s="1" t="s">
        <v>13305</v>
      </c>
      <c r="Q1273" s="1" t="s">
        <v>13976</v>
      </c>
      <c r="R1273" s="1" t="s">
        <v>14281</v>
      </c>
      <c r="S1273" s="1" t="s">
        <v>1271</v>
      </c>
      <c r="T1273" s="1"/>
      <c r="U1273" s="1"/>
      <c r="V1273" s="1" t="s">
        <v>14293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6304</v>
      </c>
      <c r="G1274" s="1" t="s">
        <v>7949</v>
      </c>
      <c r="H1274" s="1" t="s">
        <v>9570</v>
      </c>
      <c r="I1274" s="1" t="s">
        <v>11228</v>
      </c>
      <c r="J1274" s="1"/>
      <c r="K1274" s="1" t="s">
        <v>11624</v>
      </c>
      <c r="L1274" s="1" t="s">
        <v>1272</v>
      </c>
      <c r="M1274" s="1" t="s">
        <v>12896</v>
      </c>
      <c r="N1274" s="1" t="s">
        <v>13296</v>
      </c>
      <c r="O1274" s="1" t="s">
        <v>1272</v>
      </c>
      <c r="P1274" s="1" t="s">
        <v>13305</v>
      </c>
      <c r="Q1274" s="1" t="s">
        <v>13977</v>
      </c>
      <c r="R1274" s="1" t="s">
        <v>14281</v>
      </c>
      <c r="S1274" s="1" t="s">
        <v>1272</v>
      </c>
      <c r="T1274" s="1"/>
      <c r="U1274" s="1"/>
      <c r="V1274" s="1" t="s">
        <v>14293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6305</v>
      </c>
      <c r="G1275" s="1" t="s">
        <v>7950</v>
      </c>
      <c r="H1275" s="1" t="s">
        <v>9571</v>
      </c>
      <c r="I1275" s="1" t="s">
        <v>11229</v>
      </c>
      <c r="J1275" s="1"/>
      <c r="K1275" s="1" t="s">
        <v>11624</v>
      </c>
      <c r="L1275" s="1" t="s">
        <v>1273</v>
      </c>
      <c r="M1275" s="1" t="s">
        <v>12897</v>
      </c>
      <c r="N1275" s="1" t="s">
        <v>13296</v>
      </c>
      <c r="O1275" s="1" t="s">
        <v>1273</v>
      </c>
      <c r="P1275" s="1" t="s">
        <v>13305</v>
      </c>
      <c r="Q1275" s="1" t="s">
        <v>13978</v>
      </c>
      <c r="R1275" s="1" t="s">
        <v>14281</v>
      </c>
      <c r="S1275" s="1" t="s">
        <v>1273</v>
      </c>
      <c r="T1275" s="1"/>
      <c r="U1275" s="1"/>
      <c r="V1275" s="1" t="s">
        <v>14293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6306</v>
      </c>
      <c r="G1276" s="1" t="s">
        <v>7951</v>
      </c>
      <c r="H1276" s="1" t="s">
        <v>9572</v>
      </c>
      <c r="I1276" s="1" t="s">
        <v>11230</v>
      </c>
      <c r="J1276" s="1"/>
      <c r="K1276" s="1" t="s">
        <v>11624</v>
      </c>
      <c r="L1276" s="1" t="s">
        <v>1274</v>
      </c>
      <c r="M1276" s="1" t="s">
        <v>12898</v>
      </c>
      <c r="N1276" s="1" t="s">
        <v>13296</v>
      </c>
      <c r="O1276" s="1" t="s">
        <v>1274</v>
      </c>
      <c r="P1276" s="1" t="s">
        <v>13305</v>
      </c>
      <c r="Q1276" s="1" t="s">
        <v>13979</v>
      </c>
      <c r="R1276" s="1" t="s">
        <v>14281</v>
      </c>
      <c r="S1276" s="1" t="s">
        <v>1274</v>
      </c>
      <c r="T1276" s="1"/>
      <c r="U1276" s="1"/>
      <c r="V1276" s="1" t="s">
        <v>14293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6307</v>
      </c>
      <c r="G1277" s="1" t="s">
        <v>7952</v>
      </c>
      <c r="H1277" s="1" t="s">
        <v>9573</v>
      </c>
      <c r="I1277" s="1" t="s">
        <v>11231</v>
      </c>
      <c r="J1277" s="1"/>
      <c r="K1277" s="1" t="s">
        <v>11624</v>
      </c>
      <c r="L1277" s="1" t="s">
        <v>1275</v>
      </c>
      <c r="M1277" s="1" t="s">
        <v>12899</v>
      </c>
      <c r="N1277" s="1" t="s">
        <v>13296</v>
      </c>
      <c r="O1277" s="1" t="s">
        <v>1275</v>
      </c>
      <c r="P1277" s="1" t="s">
        <v>13305</v>
      </c>
      <c r="Q1277" s="1" t="s">
        <v>13980</v>
      </c>
      <c r="R1277" s="1" t="s">
        <v>14281</v>
      </c>
      <c r="S1277" s="1" t="s">
        <v>1275</v>
      </c>
      <c r="T1277" s="1"/>
      <c r="U1277" s="1"/>
      <c r="V1277" s="1" t="s">
        <v>14293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6308</v>
      </c>
      <c r="G1278" s="1" t="s">
        <v>7953</v>
      </c>
      <c r="H1278" s="1" t="s">
        <v>9574</v>
      </c>
      <c r="I1278" s="1" t="s">
        <v>11232</v>
      </c>
      <c r="J1278" s="1"/>
      <c r="K1278" s="1" t="s">
        <v>11624</v>
      </c>
      <c r="L1278" s="1" t="s">
        <v>1276</v>
      </c>
      <c r="M1278" s="1" t="s">
        <v>12900</v>
      </c>
      <c r="N1278" s="1" t="s">
        <v>13296</v>
      </c>
      <c r="O1278" s="1" t="s">
        <v>1276</v>
      </c>
      <c r="P1278" s="1" t="s">
        <v>13305</v>
      </c>
      <c r="Q1278" s="1" t="s">
        <v>13981</v>
      </c>
      <c r="R1278" s="1" t="s">
        <v>14281</v>
      </c>
      <c r="S1278" s="1" t="s">
        <v>1276</v>
      </c>
      <c r="T1278" s="1"/>
      <c r="U1278" s="1"/>
      <c r="V1278" s="1" t="s">
        <v>14293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6309</v>
      </c>
      <c r="G1279" s="1" t="s">
        <v>7954</v>
      </c>
      <c r="H1279" s="1" t="s">
        <v>9575</v>
      </c>
      <c r="I1279" s="1" t="s">
        <v>11233</v>
      </c>
      <c r="J1279" s="1"/>
      <c r="K1279" s="1" t="s">
        <v>11624</v>
      </c>
      <c r="L1279" s="1" t="s">
        <v>1277</v>
      </c>
      <c r="M1279" s="1" t="s">
        <v>12901</v>
      </c>
      <c r="N1279" s="1" t="s">
        <v>13296</v>
      </c>
      <c r="O1279" s="1" t="s">
        <v>1277</v>
      </c>
      <c r="P1279" s="1" t="s">
        <v>13305</v>
      </c>
      <c r="Q1279" s="1" t="s">
        <v>13982</v>
      </c>
      <c r="R1279" s="1" t="s">
        <v>14281</v>
      </c>
      <c r="S1279" s="1" t="s">
        <v>1277</v>
      </c>
      <c r="T1279" s="1"/>
      <c r="U1279" s="1"/>
      <c r="V1279" s="1" t="s">
        <v>14293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6310</v>
      </c>
      <c r="G1280" s="1" t="s">
        <v>7955</v>
      </c>
      <c r="H1280" s="1" t="s">
        <v>9576</v>
      </c>
      <c r="I1280" s="1" t="s">
        <v>11234</v>
      </c>
      <c r="J1280" s="1"/>
      <c r="K1280" s="1" t="s">
        <v>11624</v>
      </c>
      <c r="L1280" s="1" t="s">
        <v>1278</v>
      </c>
      <c r="M1280" s="1" t="s">
        <v>12902</v>
      </c>
      <c r="N1280" s="1" t="s">
        <v>13296</v>
      </c>
      <c r="O1280" s="1" t="s">
        <v>1278</v>
      </c>
      <c r="P1280" s="1" t="s">
        <v>13305</v>
      </c>
      <c r="Q1280" s="1" t="s">
        <v>13983</v>
      </c>
      <c r="R1280" s="1" t="s">
        <v>14281</v>
      </c>
      <c r="S1280" s="1" t="s">
        <v>1278</v>
      </c>
      <c r="T1280" s="1"/>
      <c r="U1280" s="1"/>
      <c r="V1280" s="1" t="s">
        <v>14293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6311</v>
      </c>
      <c r="G1281" s="1" t="s">
        <v>7956</v>
      </c>
      <c r="H1281" s="1" t="s">
        <v>9577</v>
      </c>
      <c r="I1281" s="1" t="s">
        <v>11235</v>
      </c>
      <c r="J1281" s="1"/>
      <c r="K1281" s="1" t="s">
        <v>11624</v>
      </c>
      <c r="L1281" s="1" t="s">
        <v>1279</v>
      </c>
      <c r="M1281" s="1" t="s">
        <v>12903</v>
      </c>
      <c r="N1281" s="1" t="s">
        <v>13296</v>
      </c>
      <c r="O1281" s="1" t="s">
        <v>1279</v>
      </c>
      <c r="P1281" s="1" t="s">
        <v>13305</v>
      </c>
      <c r="Q1281" s="1" t="s">
        <v>13984</v>
      </c>
      <c r="R1281" s="1" t="s">
        <v>14281</v>
      </c>
      <c r="S1281" s="1" t="s">
        <v>1279</v>
      </c>
      <c r="T1281" s="1"/>
      <c r="U1281" s="1"/>
      <c r="V1281" s="1" t="s">
        <v>14293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6312</v>
      </c>
      <c r="G1282" s="1" t="s">
        <v>7957</v>
      </c>
      <c r="H1282" s="1" t="s">
        <v>9578</v>
      </c>
      <c r="I1282" s="1" t="s">
        <v>11236</v>
      </c>
      <c r="J1282" s="1"/>
      <c r="K1282" s="1" t="s">
        <v>11624</v>
      </c>
      <c r="L1282" s="1" t="s">
        <v>1280</v>
      </c>
      <c r="M1282" s="1" t="s">
        <v>12904</v>
      </c>
      <c r="N1282" s="1" t="s">
        <v>13296</v>
      </c>
      <c r="O1282" s="1" t="s">
        <v>1280</v>
      </c>
      <c r="P1282" s="1" t="s">
        <v>13305</v>
      </c>
      <c r="Q1282" s="1" t="s">
        <v>13985</v>
      </c>
      <c r="R1282" s="1" t="s">
        <v>14281</v>
      </c>
      <c r="S1282" s="1" t="s">
        <v>1280</v>
      </c>
      <c r="T1282" s="1"/>
      <c r="U1282" s="1"/>
      <c r="V1282" s="1" t="s">
        <v>14293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6313</v>
      </c>
      <c r="G1283" s="1" t="s">
        <v>7958</v>
      </c>
      <c r="H1283" s="1" t="s">
        <v>9579</v>
      </c>
      <c r="I1283" s="1" t="s">
        <v>11237</v>
      </c>
      <c r="J1283" s="1"/>
      <c r="K1283" s="1" t="s">
        <v>11624</v>
      </c>
      <c r="L1283" s="1" t="s">
        <v>1281</v>
      </c>
      <c r="M1283" s="1" t="s">
        <v>12905</v>
      </c>
      <c r="N1283" s="1" t="s">
        <v>13296</v>
      </c>
      <c r="O1283" s="1" t="s">
        <v>1281</v>
      </c>
      <c r="P1283" s="1" t="s">
        <v>13305</v>
      </c>
      <c r="Q1283" s="1" t="s">
        <v>13986</v>
      </c>
      <c r="R1283" s="1" t="s">
        <v>14281</v>
      </c>
      <c r="S1283" s="1" t="s">
        <v>1281</v>
      </c>
      <c r="T1283" s="1"/>
      <c r="U1283" s="1"/>
      <c r="V1283" s="1" t="s">
        <v>14293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6314</v>
      </c>
      <c r="G1284" s="1" t="s">
        <v>7959</v>
      </c>
      <c r="H1284" s="1" t="s">
        <v>9580</v>
      </c>
      <c r="I1284" s="1" t="s">
        <v>11238</v>
      </c>
      <c r="J1284" s="1"/>
      <c r="K1284" s="1" t="s">
        <v>11624</v>
      </c>
      <c r="L1284" s="1" t="s">
        <v>1282</v>
      </c>
      <c r="M1284" s="1" t="s">
        <v>12906</v>
      </c>
      <c r="N1284" s="1" t="s">
        <v>13296</v>
      </c>
      <c r="O1284" s="1" t="s">
        <v>1282</v>
      </c>
      <c r="P1284" s="1" t="s">
        <v>13305</v>
      </c>
      <c r="Q1284" s="1" t="s">
        <v>13987</v>
      </c>
      <c r="R1284" s="1" t="s">
        <v>14281</v>
      </c>
      <c r="S1284" s="1" t="s">
        <v>1282</v>
      </c>
      <c r="T1284" s="1"/>
      <c r="U1284" s="1"/>
      <c r="V1284" s="1" t="s">
        <v>14293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6315</v>
      </c>
      <c r="G1285" s="1" t="s">
        <v>7960</v>
      </c>
      <c r="H1285" s="1" t="s">
        <v>9581</v>
      </c>
      <c r="I1285" s="1" t="s">
        <v>11239</v>
      </c>
      <c r="J1285" s="1"/>
      <c r="K1285" s="1" t="s">
        <v>11624</v>
      </c>
      <c r="L1285" s="1" t="s">
        <v>1283</v>
      </c>
      <c r="M1285" s="1" t="s">
        <v>12907</v>
      </c>
      <c r="N1285" s="1" t="s">
        <v>13296</v>
      </c>
      <c r="O1285" s="1" t="s">
        <v>1283</v>
      </c>
      <c r="P1285" s="1" t="s">
        <v>13305</v>
      </c>
      <c r="Q1285" s="1" t="s">
        <v>13988</v>
      </c>
      <c r="R1285" s="1" t="s">
        <v>14281</v>
      </c>
      <c r="S1285" s="1" t="s">
        <v>1283</v>
      </c>
      <c r="T1285" s="1"/>
      <c r="U1285" s="1"/>
      <c r="V1285" s="1" t="s">
        <v>14293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6316</v>
      </c>
      <c r="G1286" s="1" t="s">
        <v>7961</v>
      </c>
      <c r="H1286" s="1" t="s">
        <v>9582</v>
      </c>
      <c r="I1286" s="1" t="s">
        <v>11240</v>
      </c>
      <c r="J1286" s="1"/>
      <c r="K1286" s="1" t="s">
        <v>11624</v>
      </c>
      <c r="L1286" s="1" t="s">
        <v>1284</v>
      </c>
      <c r="M1286" s="1" t="s">
        <v>12908</v>
      </c>
      <c r="N1286" s="1" t="s">
        <v>13296</v>
      </c>
      <c r="O1286" s="1" t="s">
        <v>1284</v>
      </c>
      <c r="P1286" s="1" t="s">
        <v>13305</v>
      </c>
      <c r="Q1286" s="1" t="s">
        <v>13989</v>
      </c>
      <c r="R1286" s="1" t="s">
        <v>14281</v>
      </c>
      <c r="S1286" s="1" t="s">
        <v>1284</v>
      </c>
      <c r="T1286" s="1"/>
      <c r="U1286" s="1"/>
      <c r="V1286" s="1" t="s">
        <v>14293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6317</v>
      </c>
      <c r="G1287" s="1" t="s">
        <v>7962</v>
      </c>
      <c r="H1287" s="1" t="s">
        <v>9583</v>
      </c>
      <c r="I1287" s="1" t="s">
        <v>11241</v>
      </c>
      <c r="J1287" s="1"/>
      <c r="K1287" s="1" t="s">
        <v>11624</v>
      </c>
      <c r="L1287" s="1" t="s">
        <v>1285</v>
      </c>
      <c r="M1287" s="1" t="s">
        <v>12909</v>
      </c>
      <c r="N1287" s="1" t="s">
        <v>13296</v>
      </c>
      <c r="O1287" s="1" t="s">
        <v>1285</v>
      </c>
      <c r="P1287" s="1" t="s">
        <v>13305</v>
      </c>
      <c r="Q1287" s="1" t="s">
        <v>13990</v>
      </c>
      <c r="R1287" s="1" t="s">
        <v>14281</v>
      </c>
      <c r="S1287" s="1" t="s">
        <v>1285</v>
      </c>
      <c r="T1287" s="1"/>
      <c r="U1287" s="1"/>
      <c r="V1287" s="1" t="s">
        <v>14293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6318</v>
      </c>
      <c r="G1288" s="1" t="s">
        <v>7963</v>
      </c>
      <c r="H1288" s="1" t="s">
        <v>9584</v>
      </c>
      <c r="I1288" s="1" t="s">
        <v>11242</v>
      </c>
      <c r="J1288" s="1"/>
      <c r="K1288" s="1" t="s">
        <v>11624</v>
      </c>
      <c r="L1288" s="1" t="s">
        <v>1286</v>
      </c>
      <c r="M1288" s="1" t="s">
        <v>12910</v>
      </c>
      <c r="N1288" s="1" t="s">
        <v>13296</v>
      </c>
      <c r="O1288" s="1" t="s">
        <v>1286</v>
      </c>
      <c r="P1288" s="1" t="s">
        <v>13305</v>
      </c>
      <c r="Q1288" s="1" t="s">
        <v>13991</v>
      </c>
      <c r="R1288" s="1" t="s">
        <v>14281</v>
      </c>
      <c r="S1288" s="1" t="s">
        <v>1286</v>
      </c>
      <c r="T1288" s="1"/>
      <c r="U1288" s="1"/>
      <c r="V1288" s="1" t="s">
        <v>14293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6319</v>
      </c>
      <c r="G1289" s="1" t="s">
        <v>7964</v>
      </c>
      <c r="H1289" s="1" t="s">
        <v>9585</v>
      </c>
      <c r="I1289" s="1" t="s">
        <v>11243</v>
      </c>
      <c r="J1289" s="1"/>
      <c r="K1289" s="1" t="s">
        <v>11624</v>
      </c>
      <c r="L1289" s="1" t="s">
        <v>1287</v>
      </c>
      <c r="M1289" s="1" t="s">
        <v>12911</v>
      </c>
      <c r="N1289" s="1" t="s">
        <v>13296</v>
      </c>
      <c r="O1289" s="1" t="s">
        <v>1287</v>
      </c>
      <c r="P1289" s="1" t="s">
        <v>13305</v>
      </c>
      <c r="Q1289" s="1" t="s">
        <v>13992</v>
      </c>
      <c r="R1289" s="1" t="s">
        <v>14281</v>
      </c>
      <c r="S1289" s="1" t="s">
        <v>1287</v>
      </c>
      <c r="T1289" s="1"/>
      <c r="U1289" s="1"/>
      <c r="V1289" s="1" t="s">
        <v>14293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6320</v>
      </c>
      <c r="G1290" s="1" t="s">
        <v>7965</v>
      </c>
      <c r="H1290" s="1" t="s">
        <v>9586</v>
      </c>
      <c r="I1290" s="1" t="s">
        <v>11244</v>
      </c>
      <c r="J1290" s="1"/>
      <c r="K1290" s="1" t="s">
        <v>11624</v>
      </c>
      <c r="L1290" s="1" t="s">
        <v>1288</v>
      </c>
      <c r="M1290" s="1" t="s">
        <v>12912</v>
      </c>
      <c r="N1290" s="1" t="s">
        <v>13296</v>
      </c>
      <c r="O1290" s="1" t="s">
        <v>1288</v>
      </c>
      <c r="P1290" s="1" t="s">
        <v>13305</v>
      </c>
      <c r="Q1290" s="1" t="s">
        <v>13993</v>
      </c>
      <c r="R1290" s="1" t="s">
        <v>14281</v>
      </c>
      <c r="S1290" s="1" t="s">
        <v>1288</v>
      </c>
      <c r="T1290" s="1"/>
      <c r="U1290" s="1"/>
      <c r="V1290" s="1" t="s">
        <v>14293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6321</v>
      </c>
      <c r="G1291" s="1" t="s">
        <v>7966</v>
      </c>
      <c r="H1291" s="1" t="s">
        <v>9587</v>
      </c>
      <c r="I1291" s="1" t="s">
        <v>11245</v>
      </c>
      <c r="J1291" s="1"/>
      <c r="K1291" s="1" t="s">
        <v>11624</v>
      </c>
      <c r="L1291" s="1" t="s">
        <v>1289</v>
      </c>
      <c r="M1291" s="1" t="s">
        <v>12913</v>
      </c>
      <c r="N1291" s="1" t="s">
        <v>13296</v>
      </c>
      <c r="O1291" s="1" t="s">
        <v>1289</v>
      </c>
      <c r="P1291" s="1" t="s">
        <v>13305</v>
      </c>
      <c r="Q1291" s="1" t="s">
        <v>13994</v>
      </c>
      <c r="R1291" s="1" t="s">
        <v>14281</v>
      </c>
      <c r="S1291" s="1" t="s">
        <v>1289</v>
      </c>
      <c r="T1291" s="1"/>
      <c r="U1291" s="1"/>
      <c r="V1291" s="1" t="s">
        <v>14293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6322</v>
      </c>
      <c r="G1292" s="1" t="s">
        <v>7967</v>
      </c>
      <c r="H1292" s="1" t="s">
        <v>9588</v>
      </c>
      <c r="I1292" s="1" t="s">
        <v>11246</v>
      </c>
      <c r="J1292" s="1"/>
      <c r="K1292" s="1" t="s">
        <v>11624</v>
      </c>
      <c r="L1292" s="1" t="s">
        <v>1290</v>
      </c>
      <c r="M1292" s="1" t="s">
        <v>12914</v>
      </c>
      <c r="N1292" s="1" t="s">
        <v>13296</v>
      </c>
      <c r="O1292" s="1" t="s">
        <v>1290</v>
      </c>
      <c r="P1292" s="1" t="s">
        <v>13305</v>
      </c>
      <c r="Q1292" s="1" t="s">
        <v>13995</v>
      </c>
      <c r="R1292" s="1" t="s">
        <v>14281</v>
      </c>
      <c r="S1292" s="1" t="s">
        <v>1290</v>
      </c>
      <c r="T1292" s="1"/>
      <c r="U1292" s="1"/>
      <c r="V1292" s="1" t="s">
        <v>14293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6323</v>
      </c>
      <c r="G1293" s="1" t="s">
        <v>7968</v>
      </c>
      <c r="H1293" s="1" t="s">
        <v>9589</v>
      </c>
      <c r="I1293" s="1" t="s">
        <v>11247</v>
      </c>
      <c r="J1293" s="1"/>
      <c r="K1293" s="1" t="s">
        <v>11624</v>
      </c>
      <c r="L1293" s="1" t="s">
        <v>1291</v>
      </c>
      <c r="M1293" s="1" t="s">
        <v>12915</v>
      </c>
      <c r="N1293" s="1" t="s">
        <v>13296</v>
      </c>
      <c r="O1293" s="1" t="s">
        <v>1291</v>
      </c>
      <c r="P1293" s="1" t="s">
        <v>13305</v>
      </c>
      <c r="Q1293" s="1" t="s">
        <v>13996</v>
      </c>
      <c r="R1293" s="1" t="s">
        <v>14281</v>
      </c>
      <c r="S1293" s="1" t="s">
        <v>1291</v>
      </c>
      <c r="T1293" s="1"/>
      <c r="U1293" s="1"/>
      <c r="V1293" s="1" t="s">
        <v>14293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6324</v>
      </c>
      <c r="G1294" s="1" t="s">
        <v>7969</v>
      </c>
      <c r="H1294" s="1" t="s">
        <v>9590</v>
      </c>
      <c r="I1294" s="1" t="s">
        <v>11248</v>
      </c>
      <c r="J1294" s="1"/>
      <c r="K1294" s="1" t="s">
        <v>11624</v>
      </c>
      <c r="L1294" s="1" t="s">
        <v>1292</v>
      </c>
      <c r="M1294" s="1" t="s">
        <v>12916</v>
      </c>
      <c r="N1294" s="1" t="s">
        <v>13296</v>
      </c>
      <c r="O1294" s="1" t="s">
        <v>1292</v>
      </c>
      <c r="P1294" s="1" t="s">
        <v>13305</v>
      </c>
      <c r="Q1294" s="1" t="s">
        <v>13997</v>
      </c>
      <c r="R1294" s="1" t="s">
        <v>14281</v>
      </c>
      <c r="S1294" s="1" t="s">
        <v>1292</v>
      </c>
      <c r="T1294" s="1"/>
      <c r="U1294" s="1"/>
      <c r="V1294" s="1" t="s">
        <v>14293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6325</v>
      </c>
      <c r="G1295" s="1" t="s">
        <v>7970</v>
      </c>
      <c r="H1295" s="1" t="s">
        <v>9591</v>
      </c>
      <c r="I1295" s="1" t="s">
        <v>11249</v>
      </c>
      <c r="J1295" s="1"/>
      <c r="K1295" s="1" t="s">
        <v>11624</v>
      </c>
      <c r="L1295" s="1" t="s">
        <v>1293</v>
      </c>
      <c r="M1295" s="1" t="s">
        <v>12917</v>
      </c>
      <c r="N1295" s="1" t="s">
        <v>13296</v>
      </c>
      <c r="O1295" s="1" t="s">
        <v>1293</v>
      </c>
      <c r="P1295" s="1" t="s">
        <v>13305</v>
      </c>
      <c r="Q1295" s="1" t="s">
        <v>13998</v>
      </c>
      <c r="R1295" s="1" t="s">
        <v>14281</v>
      </c>
      <c r="S1295" s="1" t="s">
        <v>1293</v>
      </c>
      <c r="T1295" s="1"/>
      <c r="U1295" s="1"/>
      <c r="V1295" s="1" t="s">
        <v>14293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6326</v>
      </c>
      <c r="G1296" s="1" t="s">
        <v>7971</v>
      </c>
      <c r="H1296" s="1" t="s">
        <v>9592</v>
      </c>
      <c r="I1296" s="1" t="s">
        <v>11250</v>
      </c>
      <c r="J1296" s="1"/>
      <c r="K1296" s="1" t="s">
        <v>11624</v>
      </c>
      <c r="L1296" s="1" t="s">
        <v>1294</v>
      </c>
      <c r="M1296" s="1" t="s">
        <v>12918</v>
      </c>
      <c r="N1296" s="1" t="s">
        <v>13296</v>
      </c>
      <c r="O1296" s="1" t="s">
        <v>1294</v>
      </c>
      <c r="P1296" s="1" t="s">
        <v>13305</v>
      </c>
      <c r="Q1296" s="1" t="s">
        <v>13999</v>
      </c>
      <c r="R1296" s="1" t="s">
        <v>14281</v>
      </c>
      <c r="S1296" s="1" t="s">
        <v>1294</v>
      </c>
      <c r="T1296" s="1"/>
      <c r="U1296" s="1"/>
      <c r="V1296" s="1" t="s">
        <v>14293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6327</v>
      </c>
      <c r="G1297" s="1" t="s">
        <v>7972</v>
      </c>
      <c r="H1297" s="1" t="s">
        <v>9593</v>
      </c>
      <c r="I1297" s="1" t="s">
        <v>11251</v>
      </c>
      <c r="J1297" s="1"/>
      <c r="K1297" s="1" t="s">
        <v>11624</v>
      </c>
      <c r="L1297" s="1" t="s">
        <v>1295</v>
      </c>
      <c r="M1297" s="1" t="s">
        <v>12919</v>
      </c>
      <c r="N1297" s="1" t="s">
        <v>13296</v>
      </c>
      <c r="O1297" s="1" t="s">
        <v>1295</v>
      </c>
      <c r="P1297" s="1" t="s">
        <v>13305</v>
      </c>
      <c r="Q1297" s="1" t="s">
        <v>14000</v>
      </c>
      <c r="R1297" s="1" t="s">
        <v>14281</v>
      </c>
      <c r="S1297" s="1" t="s">
        <v>1295</v>
      </c>
      <c r="T1297" s="1"/>
      <c r="U1297" s="1"/>
      <c r="V1297" s="1" t="s">
        <v>14293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6328</v>
      </c>
      <c r="G1298" s="1" t="s">
        <v>7973</v>
      </c>
      <c r="H1298" s="1" t="s">
        <v>9594</v>
      </c>
      <c r="I1298" s="1" t="s">
        <v>11252</v>
      </c>
      <c r="J1298" s="1"/>
      <c r="K1298" s="1" t="s">
        <v>11624</v>
      </c>
      <c r="L1298" s="1" t="s">
        <v>1296</v>
      </c>
      <c r="M1298" s="1" t="s">
        <v>12920</v>
      </c>
      <c r="N1298" s="1" t="s">
        <v>13296</v>
      </c>
      <c r="O1298" s="1" t="s">
        <v>1296</v>
      </c>
      <c r="P1298" s="1" t="s">
        <v>13305</v>
      </c>
      <c r="Q1298" s="1" t="s">
        <v>14001</v>
      </c>
      <c r="R1298" s="1" t="s">
        <v>14281</v>
      </c>
      <c r="S1298" s="1" t="s">
        <v>1296</v>
      </c>
      <c r="T1298" s="1"/>
      <c r="U1298" s="1"/>
      <c r="V1298" s="1" t="s">
        <v>14293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6329</v>
      </c>
      <c r="G1299" s="1" t="s">
        <v>7974</v>
      </c>
      <c r="H1299" s="1" t="s">
        <v>9595</v>
      </c>
      <c r="I1299" s="1" t="s">
        <v>11253</v>
      </c>
      <c r="J1299" s="1"/>
      <c r="K1299" s="1" t="s">
        <v>11624</v>
      </c>
      <c r="L1299" s="1" t="s">
        <v>1297</v>
      </c>
      <c r="M1299" s="1" t="s">
        <v>12921</v>
      </c>
      <c r="N1299" s="1" t="s">
        <v>13296</v>
      </c>
      <c r="O1299" s="1" t="s">
        <v>1297</v>
      </c>
      <c r="P1299" s="1" t="s">
        <v>13305</v>
      </c>
      <c r="Q1299" s="1" t="s">
        <v>14002</v>
      </c>
      <c r="R1299" s="1" t="s">
        <v>14281</v>
      </c>
      <c r="S1299" s="1" t="s">
        <v>1297</v>
      </c>
      <c r="T1299" s="1"/>
      <c r="U1299" s="1"/>
      <c r="V1299" s="1" t="s">
        <v>14293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6330</v>
      </c>
      <c r="G1300" s="1" t="s">
        <v>7975</v>
      </c>
      <c r="H1300" s="1" t="s">
        <v>6330</v>
      </c>
      <c r="I1300" s="1" t="s">
        <v>11254</v>
      </c>
      <c r="J1300" s="1"/>
      <c r="K1300" s="1" t="s">
        <v>11624</v>
      </c>
      <c r="L1300" s="1" t="s">
        <v>1298</v>
      </c>
      <c r="M1300" s="1" t="s">
        <v>12922</v>
      </c>
      <c r="N1300" s="1" t="s">
        <v>13296</v>
      </c>
      <c r="O1300" s="1" t="s">
        <v>1298</v>
      </c>
      <c r="P1300" s="1" t="s">
        <v>13305</v>
      </c>
      <c r="Q1300" s="1" t="s">
        <v>14003</v>
      </c>
      <c r="R1300" s="1" t="s">
        <v>14281</v>
      </c>
      <c r="S1300" s="1" t="s">
        <v>1298</v>
      </c>
      <c r="T1300" s="1"/>
      <c r="U1300" s="1"/>
      <c r="V1300" s="1" t="s">
        <v>14293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6331</v>
      </c>
      <c r="G1301" s="1" t="s">
        <v>7976</v>
      </c>
      <c r="H1301" s="1" t="s">
        <v>9596</v>
      </c>
      <c r="I1301" s="1" t="s">
        <v>11255</v>
      </c>
      <c r="J1301" s="1"/>
      <c r="K1301" s="1" t="s">
        <v>11624</v>
      </c>
      <c r="L1301" s="1" t="s">
        <v>1299</v>
      </c>
      <c r="M1301" s="1" t="s">
        <v>12923</v>
      </c>
      <c r="N1301" s="1" t="s">
        <v>13296</v>
      </c>
      <c r="O1301" s="1" t="s">
        <v>1299</v>
      </c>
      <c r="P1301" s="1" t="s">
        <v>13305</v>
      </c>
      <c r="Q1301" s="1" t="s">
        <v>14004</v>
      </c>
      <c r="R1301" s="1" t="s">
        <v>14281</v>
      </c>
      <c r="S1301" s="1" t="s">
        <v>1299</v>
      </c>
      <c r="T1301" s="1"/>
      <c r="U1301" s="1"/>
      <c r="V1301" s="1" t="s">
        <v>14293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6332</v>
      </c>
      <c r="G1302" s="1" t="s">
        <v>7977</v>
      </c>
      <c r="H1302" s="1" t="s">
        <v>9597</v>
      </c>
      <c r="I1302" s="1" t="s">
        <v>11256</v>
      </c>
      <c r="J1302" s="1"/>
      <c r="K1302" s="1" t="s">
        <v>11624</v>
      </c>
      <c r="L1302" s="1" t="s">
        <v>1300</v>
      </c>
      <c r="M1302" s="1" t="s">
        <v>12924</v>
      </c>
      <c r="N1302" s="1" t="s">
        <v>13296</v>
      </c>
      <c r="O1302" s="1" t="s">
        <v>1300</v>
      </c>
      <c r="P1302" s="1" t="s">
        <v>13305</v>
      </c>
      <c r="Q1302" s="1" t="s">
        <v>14005</v>
      </c>
      <c r="R1302" s="1" t="s">
        <v>14281</v>
      </c>
      <c r="S1302" s="1" t="s">
        <v>1300</v>
      </c>
      <c r="T1302" s="1"/>
      <c r="U1302" s="1"/>
      <c r="V1302" s="1" t="s">
        <v>14293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6333</v>
      </c>
      <c r="G1303" s="1" t="s">
        <v>7978</v>
      </c>
      <c r="H1303" s="1" t="s">
        <v>9598</v>
      </c>
      <c r="I1303" s="1" t="s">
        <v>11257</v>
      </c>
      <c r="J1303" s="1"/>
      <c r="K1303" s="1" t="s">
        <v>11624</v>
      </c>
      <c r="L1303" s="1" t="s">
        <v>1301</v>
      </c>
      <c r="M1303" s="1" t="s">
        <v>12925</v>
      </c>
      <c r="N1303" s="1" t="s">
        <v>13296</v>
      </c>
      <c r="O1303" s="1" t="s">
        <v>1301</v>
      </c>
      <c r="P1303" s="1" t="s">
        <v>13305</v>
      </c>
      <c r="Q1303" s="1" t="s">
        <v>14006</v>
      </c>
      <c r="R1303" s="1" t="s">
        <v>14281</v>
      </c>
      <c r="S1303" s="1" t="s">
        <v>1301</v>
      </c>
      <c r="T1303" s="1"/>
      <c r="U1303" s="1"/>
      <c r="V1303" s="1" t="s">
        <v>14293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6334</v>
      </c>
      <c r="G1304" s="1" t="s">
        <v>7979</v>
      </c>
      <c r="H1304" s="1" t="s">
        <v>9599</v>
      </c>
      <c r="I1304" s="1" t="s">
        <v>11258</v>
      </c>
      <c r="J1304" s="1"/>
      <c r="K1304" s="1" t="s">
        <v>11624</v>
      </c>
      <c r="L1304" s="1" t="s">
        <v>1302</v>
      </c>
      <c r="M1304" s="1" t="s">
        <v>12926</v>
      </c>
      <c r="N1304" s="1" t="s">
        <v>13296</v>
      </c>
      <c r="O1304" s="1" t="s">
        <v>1302</v>
      </c>
      <c r="P1304" s="1" t="s">
        <v>13305</v>
      </c>
      <c r="Q1304" s="1" t="s">
        <v>14007</v>
      </c>
      <c r="R1304" s="1" t="s">
        <v>14281</v>
      </c>
      <c r="S1304" s="1" t="s">
        <v>1302</v>
      </c>
      <c r="T1304" s="1"/>
      <c r="U1304" s="1"/>
      <c r="V1304" s="1" t="s">
        <v>14293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6335</v>
      </c>
      <c r="G1305" s="1" t="s">
        <v>7980</v>
      </c>
      <c r="H1305" s="1" t="s">
        <v>9600</v>
      </c>
      <c r="I1305" s="1" t="s">
        <v>11259</v>
      </c>
      <c r="J1305" s="1"/>
      <c r="K1305" s="1" t="s">
        <v>11624</v>
      </c>
      <c r="L1305" s="1" t="s">
        <v>1303</v>
      </c>
      <c r="M1305" s="1" t="s">
        <v>12927</v>
      </c>
      <c r="N1305" s="1" t="s">
        <v>13296</v>
      </c>
      <c r="O1305" s="1" t="s">
        <v>1303</v>
      </c>
      <c r="P1305" s="1" t="s">
        <v>13305</v>
      </c>
      <c r="Q1305" s="1" t="s">
        <v>14008</v>
      </c>
      <c r="R1305" s="1" t="s">
        <v>14281</v>
      </c>
      <c r="S1305" s="1" t="s">
        <v>1303</v>
      </c>
      <c r="T1305" s="1"/>
      <c r="U1305" s="1"/>
      <c r="V1305" s="1" t="s">
        <v>14293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7981</v>
      </c>
      <c r="H1306" s="1" t="s">
        <v>9601</v>
      </c>
      <c r="I1306" s="1" t="s">
        <v>11260</v>
      </c>
      <c r="J1306" s="1"/>
      <c r="K1306" s="1" t="s">
        <v>11624</v>
      </c>
      <c r="L1306" s="1" t="s">
        <v>1304</v>
      </c>
      <c r="M1306" s="1" t="s">
        <v>12928</v>
      </c>
      <c r="N1306" s="1" t="s">
        <v>13296</v>
      </c>
      <c r="O1306" s="1" t="s">
        <v>1304</v>
      </c>
      <c r="P1306" s="1" t="s">
        <v>13305</v>
      </c>
      <c r="Q1306" s="1" t="s">
        <v>14009</v>
      </c>
      <c r="R1306" s="1" t="s">
        <v>14281</v>
      </c>
      <c r="S1306" s="1" t="s">
        <v>1304</v>
      </c>
      <c r="T1306" s="1"/>
      <c r="U1306" s="1"/>
      <c r="V1306" s="1" t="s">
        <v>14293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6336</v>
      </c>
      <c r="G1307" s="1" t="s">
        <v>7982</v>
      </c>
      <c r="H1307" s="1" t="s">
        <v>9602</v>
      </c>
      <c r="I1307" s="1" t="s">
        <v>11261</v>
      </c>
      <c r="J1307" s="1"/>
      <c r="K1307" s="1" t="s">
        <v>11624</v>
      </c>
      <c r="L1307" s="1" t="s">
        <v>1305</v>
      </c>
      <c r="M1307" s="1" t="s">
        <v>12929</v>
      </c>
      <c r="N1307" s="1" t="s">
        <v>13296</v>
      </c>
      <c r="O1307" s="1" t="s">
        <v>1305</v>
      </c>
      <c r="P1307" s="1" t="s">
        <v>13305</v>
      </c>
      <c r="Q1307" s="1" t="s">
        <v>14010</v>
      </c>
      <c r="R1307" s="1" t="s">
        <v>14281</v>
      </c>
      <c r="S1307" s="1" t="s">
        <v>1305</v>
      </c>
      <c r="T1307" s="1"/>
      <c r="U1307" s="1"/>
      <c r="V1307" s="1" t="s">
        <v>14293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6337</v>
      </c>
      <c r="G1308" s="1" t="s">
        <v>7983</v>
      </c>
      <c r="H1308" s="1" t="s">
        <v>9603</v>
      </c>
      <c r="I1308" s="1" t="s">
        <v>11262</v>
      </c>
      <c r="J1308" s="1"/>
      <c r="K1308" s="1" t="s">
        <v>11624</v>
      </c>
      <c r="L1308" s="1" t="s">
        <v>1306</v>
      </c>
      <c r="M1308" s="1" t="s">
        <v>12930</v>
      </c>
      <c r="N1308" s="1" t="s">
        <v>13296</v>
      </c>
      <c r="O1308" s="1" t="s">
        <v>1306</v>
      </c>
      <c r="P1308" s="1" t="s">
        <v>13305</v>
      </c>
      <c r="Q1308" s="1" t="s">
        <v>14011</v>
      </c>
      <c r="R1308" s="1" t="s">
        <v>14281</v>
      </c>
      <c r="S1308" s="1" t="s">
        <v>1306</v>
      </c>
      <c r="T1308" s="1"/>
      <c r="U1308" s="1"/>
      <c r="V1308" s="1" t="s">
        <v>14293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6338</v>
      </c>
      <c r="G1309" s="1" t="s">
        <v>7984</v>
      </c>
      <c r="H1309" s="1" t="s">
        <v>9604</v>
      </c>
      <c r="I1309" s="1" t="s">
        <v>11263</v>
      </c>
      <c r="J1309" s="1"/>
      <c r="K1309" s="1" t="s">
        <v>11624</v>
      </c>
      <c r="L1309" s="1" t="s">
        <v>1307</v>
      </c>
      <c r="M1309" s="1" t="s">
        <v>12931</v>
      </c>
      <c r="N1309" s="1" t="s">
        <v>13296</v>
      </c>
      <c r="O1309" s="1" t="s">
        <v>1307</v>
      </c>
      <c r="P1309" s="1" t="s">
        <v>13305</v>
      </c>
      <c r="Q1309" s="1" t="s">
        <v>14012</v>
      </c>
      <c r="R1309" s="1" t="s">
        <v>14281</v>
      </c>
      <c r="S1309" s="1" t="s">
        <v>1307</v>
      </c>
      <c r="T1309" s="1"/>
      <c r="U1309" s="1"/>
      <c r="V1309" s="1" t="s">
        <v>14293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6339</v>
      </c>
      <c r="G1310" s="1" t="s">
        <v>7985</v>
      </c>
      <c r="H1310" s="1" t="s">
        <v>9605</v>
      </c>
      <c r="I1310" s="1" t="s">
        <v>11264</v>
      </c>
      <c r="J1310" s="1"/>
      <c r="K1310" s="1" t="s">
        <v>11624</v>
      </c>
      <c r="L1310" s="1" t="s">
        <v>1308</v>
      </c>
      <c r="M1310" s="1" t="s">
        <v>12932</v>
      </c>
      <c r="N1310" s="1" t="s">
        <v>13296</v>
      </c>
      <c r="O1310" s="1" t="s">
        <v>1308</v>
      </c>
      <c r="P1310" s="1" t="s">
        <v>13305</v>
      </c>
      <c r="Q1310" s="1" t="s">
        <v>14013</v>
      </c>
      <c r="R1310" s="1" t="s">
        <v>14281</v>
      </c>
      <c r="S1310" s="1" t="s">
        <v>1308</v>
      </c>
      <c r="T1310" s="1"/>
      <c r="U1310" s="1"/>
      <c r="V1310" s="1" t="s">
        <v>14293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6340</v>
      </c>
      <c r="G1311" s="1" t="s">
        <v>7986</v>
      </c>
      <c r="H1311" s="1" t="s">
        <v>9606</v>
      </c>
      <c r="I1311" s="1" t="s">
        <v>11265</v>
      </c>
      <c r="J1311" s="1"/>
      <c r="K1311" s="1" t="s">
        <v>11624</v>
      </c>
      <c r="L1311" s="1" t="s">
        <v>1309</v>
      </c>
      <c r="M1311" s="1" t="s">
        <v>12933</v>
      </c>
      <c r="N1311" s="1" t="s">
        <v>13296</v>
      </c>
      <c r="O1311" s="1" t="s">
        <v>1309</v>
      </c>
      <c r="P1311" s="1" t="s">
        <v>13305</v>
      </c>
      <c r="Q1311" s="1" t="s">
        <v>14014</v>
      </c>
      <c r="R1311" s="1" t="s">
        <v>14281</v>
      </c>
      <c r="S1311" s="1" t="s">
        <v>1309</v>
      </c>
      <c r="T1311" s="1"/>
      <c r="U1311" s="1"/>
      <c r="V1311" s="1" t="s">
        <v>14293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6341</v>
      </c>
      <c r="G1312" s="1" t="s">
        <v>7987</v>
      </c>
      <c r="H1312" s="1" t="s">
        <v>9607</v>
      </c>
      <c r="I1312" s="1" t="s">
        <v>11266</v>
      </c>
      <c r="J1312" s="1"/>
      <c r="K1312" s="1" t="s">
        <v>11624</v>
      </c>
      <c r="L1312" s="1" t="s">
        <v>1310</v>
      </c>
      <c r="M1312" s="1" t="s">
        <v>12934</v>
      </c>
      <c r="N1312" s="1" t="s">
        <v>13296</v>
      </c>
      <c r="O1312" s="1" t="s">
        <v>1310</v>
      </c>
      <c r="P1312" s="1" t="s">
        <v>13305</v>
      </c>
      <c r="Q1312" s="1" t="s">
        <v>14015</v>
      </c>
      <c r="R1312" s="1" t="s">
        <v>14281</v>
      </c>
      <c r="S1312" s="1" t="s">
        <v>1310</v>
      </c>
      <c r="T1312" s="1"/>
      <c r="U1312" s="1"/>
      <c r="V1312" s="1" t="s">
        <v>14293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6342</v>
      </c>
      <c r="G1313" s="1" t="s">
        <v>7988</v>
      </c>
      <c r="H1313" s="1" t="s">
        <v>9608</v>
      </c>
      <c r="I1313" s="1" t="s">
        <v>10497</v>
      </c>
      <c r="J1313" s="1"/>
      <c r="K1313" s="1" t="s">
        <v>11624</v>
      </c>
      <c r="L1313" s="1" t="s">
        <v>1311</v>
      </c>
      <c r="M1313" s="1" t="s">
        <v>12935</v>
      </c>
      <c r="N1313" s="1" t="s">
        <v>13296</v>
      </c>
      <c r="O1313" s="1" t="s">
        <v>1311</v>
      </c>
      <c r="P1313" s="1" t="s">
        <v>13305</v>
      </c>
      <c r="Q1313" s="1" t="s">
        <v>14016</v>
      </c>
      <c r="R1313" s="1" t="s">
        <v>14281</v>
      </c>
      <c r="S1313" s="1" t="s">
        <v>1311</v>
      </c>
      <c r="T1313" s="1"/>
      <c r="U1313" s="1"/>
      <c r="V1313" s="1" t="s">
        <v>14293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6343</v>
      </c>
      <c r="G1314" s="1" t="s">
        <v>7989</v>
      </c>
      <c r="H1314" s="1" t="s">
        <v>9609</v>
      </c>
      <c r="I1314" s="1" t="s">
        <v>11267</v>
      </c>
      <c r="J1314" s="1"/>
      <c r="K1314" s="1" t="s">
        <v>11624</v>
      </c>
      <c r="L1314" s="1" t="s">
        <v>1312</v>
      </c>
      <c r="M1314" s="1" t="s">
        <v>12936</v>
      </c>
      <c r="N1314" s="1" t="s">
        <v>13296</v>
      </c>
      <c r="O1314" s="1" t="s">
        <v>1312</v>
      </c>
      <c r="P1314" s="1" t="s">
        <v>13306</v>
      </c>
      <c r="Q1314" s="1" t="s">
        <v>13306</v>
      </c>
      <c r="R1314" s="1" t="s">
        <v>14281</v>
      </c>
      <c r="S1314" s="1" t="s">
        <v>1312</v>
      </c>
      <c r="T1314" s="1"/>
      <c r="U1314" s="1" t="s">
        <v>14292</v>
      </c>
      <c r="V1314" s="1" t="s">
        <v>14293</v>
      </c>
      <c r="W1314" s="1" t="s">
        <v>1312</v>
      </c>
      <c r="X1314" s="1"/>
      <c r="Y1314" t="s">
        <v>14299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7990</v>
      </c>
      <c r="H1315" s="1" t="s">
        <v>9610</v>
      </c>
      <c r="I1315" s="1" t="s">
        <v>11268</v>
      </c>
      <c r="J1315" s="1"/>
      <c r="K1315" s="1" t="s">
        <v>11624</v>
      </c>
      <c r="L1315" s="1" t="s">
        <v>1313</v>
      </c>
      <c r="M1315" s="1" t="s">
        <v>12937</v>
      </c>
      <c r="N1315" s="1" t="s">
        <v>13296</v>
      </c>
      <c r="O1315" s="1" t="s">
        <v>1313</v>
      </c>
      <c r="P1315" s="1" t="s">
        <v>13306</v>
      </c>
      <c r="Q1315" s="1" t="s">
        <v>13306</v>
      </c>
      <c r="R1315" s="1" t="s">
        <v>14281</v>
      </c>
      <c r="S1315" s="1" t="s">
        <v>1313</v>
      </c>
      <c r="T1315" s="1"/>
      <c r="U1315" s="1"/>
      <c r="V1315" s="1" t="s">
        <v>14293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6345</v>
      </c>
      <c r="G1316" s="1" t="s">
        <v>7991</v>
      </c>
      <c r="H1316" s="1" t="s">
        <v>9611</v>
      </c>
      <c r="I1316" s="1" t="s">
        <v>11269</v>
      </c>
      <c r="J1316" s="1"/>
      <c r="K1316" s="1" t="s">
        <v>11624</v>
      </c>
      <c r="L1316" s="1" t="s">
        <v>1314</v>
      </c>
      <c r="M1316" s="1" t="s">
        <v>12938</v>
      </c>
      <c r="N1316" s="1" t="s">
        <v>13296</v>
      </c>
      <c r="O1316" s="1" t="s">
        <v>1314</v>
      </c>
      <c r="P1316" s="1" t="s">
        <v>13306</v>
      </c>
      <c r="Q1316" s="1" t="s">
        <v>13306</v>
      </c>
      <c r="R1316" s="1" t="s">
        <v>14281</v>
      </c>
      <c r="S1316" s="1" t="s">
        <v>1314</v>
      </c>
      <c r="T1316" s="1"/>
      <c r="U1316" s="1"/>
      <c r="V1316" s="1" t="s">
        <v>14293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6346</v>
      </c>
      <c r="G1317" s="1" t="s">
        <v>7992</v>
      </c>
      <c r="H1317" s="1" t="s">
        <v>9612</v>
      </c>
      <c r="I1317" s="1" t="s">
        <v>11270</v>
      </c>
      <c r="J1317" s="1"/>
      <c r="K1317" s="1" t="s">
        <v>11624</v>
      </c>
      <c r="L1317" s="1" t="s">
        <v>1315</v>
      </c>
      <c r="M1317" s="1" t="s">
        <v>12939</v>
      </c>
      <c r="N1317" s="1" t="s">
        <v>13296</v>
      </c>
      <c r="O1317" s="1" t="s">
        <v>1315</v>
      </c>
      <c r="P1317" s="1" t="s">
        <v>13306</v>
      </c>
      <c r="Q1317" s="1" t="s">
        <v>13306</v>
      </c>
      <c r="R1317" s="1" t="s">
        <v>14281</v>
      </c>
      <c r="S1317" s="1" t="s">
        <v>1315</v>
      </c>
      <c r="T1317" s="1"/>
      <c r="U1317" s="1"/>
      <c r="V1317" s="1" t="s">
        <v>14293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6347</v>
      </c>
      <c r="G1318" s="1" t="s">
        <v>7993</v>
      </c>
      <c r="H1318" s="1" t="s">
        <v>9613</v>
      </c>
      <c r="I1318" s="1" t="s">
        <v>11271</v>
      </c>
      <c r="J1318" s="1"/>
      <c r="K1318" s="1" t="s">
        <v>11624</v>
      </c>
      <c r="L1318" s="1" t="s">
        <v>1316</v>
      </c>
      <c r="M1318" s="1" t="s">
        <v>12940</v>
      </c>
      <c r="N1318" s="1" t="s">
        <v>13296</v>
      </c>
      <c r="O1318" s="1" t="s">
        <v>1316</v>
      </c>
      <c r="P1318" s="1" t="s">
        <v>13306</v>
      </c>
      <c r="Q1318" s="1" t="s">
        <v>13306</v>
      </c>
      <c r="R1318" s="1" t="s">
        <v>14281</v>
      </c>
      <c r="S1318" s="1" t="s">
        <v>1316</v>
      </c>
      <c r="T1318" s="1"/>
      <c r="U1318" s="1"/>
      <c r="V1318" s="1" t="s">
        <v>14293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6348</v>
      </c>
      <c r="G1319" s="1" t="s">
        <v>7994</v>
      </c>
      <c r="H1319" s="1" t="s">
        <v>9614</v>
      </c>
      <c r="I1319" s="1" t="s">
        <v>11272</v>
      </c>
      <c r="J1319" s="1"/>
      <c r="K1319" s="1" t="s">
        <v>11624</v>
      </c>
      <c r="L1319" s="1" t="s">
        <v>1317</v>
      </c>
      <c r="M1319" s="1" t="s">
        <v>12941</v>
      </c>
      <c r="N1319" s="1" t="s">
        <v>13296</v>
      </c>
      <c r="O1319" s="1" t="s">
        <v>1317</v>
      </c>
      <c r="P1319" s="1" t="s">
        <v>13306</v>
      </c>
      <c r="Q1319" s="1" t="s">
        <v>13306</v>
      </c>
      <c r="R1319" s="1" t="s">
        <v>14281</v>
      </c>
      <c r="S1319" s="1" t="s">
        <v>1317</v>
      </c>
      <c r="T1319" s="1"/>
      <c r="U1319" s="1"/>
      <c r="V1319" s="1" t="s">
        <v>14293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6349</v>
      </c>
      <c r="G1320" s="1" t="s">
        <v>7995</v>
      </c>
      <c r="H1320" s="1" t="s">
        <v>9615</v>
      </c>
      <c r="I1320" s="1" t="s">
        <v>11273</v>
      </c>
      <c r="J1320" s="1"/>
      <c r="K1320" s="1" t="s">
        <v>11624</v>
      </c>
      <c r="L1320" s="1" t="s">
        <v>1318</v>
      </c>
      <c r="M1320" s="1" t="s">
        <v>12942</v>
      </c>
      <c r="N1320" s="1" t="s">
        <v>13296</v>
      </c>
      <c r="O1320" s="1" t="s">
        <v>1318</v>
      </c>
      <c r="P1320" s="1" t="s">
        <v>13306</v>
      </c>
      <c r="Q1320" s="1" t="s">
        <v>13306</v>
      </c>
      <c r="R1320" s="1" t="s">
        <v>14281</v>
      </c>
      <c r="S1320" s="1" t="s">
        <v>1318</v>
      </c>
      <c r="T1320" s="1"/>
      <c r="U1320" s="1"/>
      <c r="V1320" s="1" t="s">
        <v>14293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6350</v>
      </c>
      <c r="G1321" s="1" t="s">
        <v>7996</v>
      </c>
      <c r="H1321" s="1" t="s">
        <v>9616</v>
      </c>
      <c r="I1321" s="1" t="s">
        <v>11274</v>
      </c>
      <c r="J1321" s="1"/>
      <c r="K1321" s="1" t="s">
        <v>11624</v>
      </c>
      <c r="L1321" s="1" t="s">
        <v>1319</v>
      </c>
      <c r="M1321" s="1" t="s">
        <v>12943</v>
      </c>
      <c r="N1321" s="1" t="s">
        <v>13296</v>
      </c>
      <c r="O1321" s="1" t="s">
        <v>1319</v>
      </c>
      <c r="P1321" s="1" t="s">
        <v>13306</v>
      </c>
      <c r="Q1321" s="1" t="s">
        <v>13306</v>
      </c>
      <c r="R1321" s="1" t="s">
        <v>14281</v>
      </c>
      <c r="S1321" s="1" t="s">
        <v>1319</v>
      </c>
      <c r="T1321" s="1"/>
      <c r="U1321" s="1"/>
      <c r="V1321" s="1" t="s">
        <v>14293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6351</v>
      </c>
      <c r="G1322" s="1" t="s">
        <v>7997</v>
      </c>
      <c r="H1322" s="1" t="s">
        <v>9617</v>
      </c>
      <c r="I1322" s="1" t="s">
        <v>11275</v>
      </c>
      <c r="J1322" s="1"/>
      <c r="K1322" s="1" t="s">
        <v>11624</v>
      </c>
      <c r="L1322" s="1" t="s">
        <v>1320</v>
      </c>
      <c r="M1322" s="1" t="s">
        <v>12944</v>
      </c>
      <c r="N1322" s="1" t="s">
        <v>13296</v>
      </c>
      <c r="O1322" s="1" t="s">
        <v>1320</v>
      </c>
      <c r="P1322" s="1" t="s">
        <v>13306</v>
      </c>
      <c r="Q1322" s="1" t="s">
        <v>13306</v>
      </c>
      <c r="R1322" s="1" t="s">
        <v>14281</v>
      </c>
      <c r="S1322" s="1" t="s">
        <v>1320</v>
      </c>
      <c r="T1322" s="1"/>
      <c r="U1322" s="1"/>
      <c r="V1322" s="1" t="s">
        <v>14293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6352</v>
      </c>
      <c r="G1323" s="1" t="s">
        <v>7998</v>
      </c>
      <c r="H1323" s="1" t="s">
        <v>9618</v>
      </c>
      <c r="I1323" s="1" t="s">
        <v>11276</v>
      </c>
      <c r="J1323" s="1"/>
      <c r="K1323" s="1" t="s">
        <v>11624</v>
      </c>
      <c r="L1323" s="1" t="s">
        <v>1321</v>
      </c>
      <c r="M1323" s="1" t="s">
        <v>12945</v>
      </c>
      <c r="N1323" s="1" t="s">
        <v>13296</v>
      </c>
      <c r="O1323" s="1" t="s">
        <v>1321</v>
      </c>
      <c r="P1323" s="1" t="s">
        <v>13306</v>
      </c>
      <c r="Q1323" s="1" t="s">
        <v>13306</v>
      </c>
      <c r="R1323" s="1" t="s">
        <v>14281</v>
      </c>
      <c r="S1323" s="1" t="s">
        <v>1321</v>
      </c>
      <c r="T1323" s="1"/>
      <c r="U1323" s="1"/>
      <c r="V1323" s="1" t="s">
        <v>14293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6353</v>
      </c>
      <c r="G1324" s="1" t="s">
        <v>7999</v>
      </c>
      <c r="H1324" s="1" t="s">
        <v>9619</v>
      </c>
      <c r="I1324" s="1" t="s">
        <v>11277</v>
      </c>
      <c r="J1324" s="1"/>
      <c r="K1324" s="1" t="s">
        <v>11624</v>
      </c>
      <c r="L1324" s="1" t="s">
        <v>1322</v>
      </c>
      <c r="M1324" s="1" t="s">
        <v>12946</v>
      </c>
      <c r="N1324" s="1" t="s">
        <v>13296</v>
      </c>
      <c r="O1324" s="1" t="s">
        <v>1322</v>
      </c>
      <c r="P1324" s="1" t="s">
        <v>13306</v>
      </c>
      <c r="Q1324" s="1" t="s">
        <v>13306</v>
      </c>
      <c r="R1324" s="1" t="s">
        <v>14281</v>
      </c>
      <c r="S1324" s="1" t="s">
        <v>1322</v>
      </c>
      <c r="T1324" s="1"/>
      <c r="U1324" s="1"/>
      <c r="V1324" s="1" t="s">
        <v>14293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6354</v>
      </c>
      <c r="G1325" s="1" t="s">
        <v>8000</v>
      </c>
      <c r="H1325" s="1" t="s">
        <v>9620</v>
      </c>
      <c r="I1325" s="1" t="s">
        <v>11278</v>
      </c>
      <c r="J1325" s="1"/>
      <c r="K1325" s="1" t="s">
        <v>11624</v>
      </c>
      <c r="L1325" s="1" t="s">
        <v>1323</v>
      </c>
      <c r="M1325" s="1" t="s">
        <v>12947</v>
      </c>
      <c r="N1325" s="1" t="s">
        <v>13296</v>
      </c>
      <c r="O1325" s="1" t="s">
        <v>1323</v>
      </c>
      <c r="P1325" s="1" t="s">
        <v>13306</v>
      </c>
      <c r="Q1325" s="1" t="s">
        <v>13306</v>
      </c>
      <c r="R1325" s="1" t="s">
        <v>14281</v>
      </c>
      <c r="S1325" s="1" t="s">
        <v>1323</v>
      </c>
      <c r="T1325" s="1"/>
      <c r="U1325" s="1"/>
      <c r="V1325" s="1" t="s">
        <v>14293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6355</v>
      </c>
      <c r="G1326" s="1" t="s">
        <v>8001</v>
      </c>
      <c r="H1326" s="1" t="s">
        <v>9621</v>
      </c>
      <c r="I1326" s="1" t="s">
        <v>11279</v>
      </c>
      <c r="J1326" s="1"/>
      <c r="K1326" s="1" t="s">
        <v>11624</v>
      </c>
      <c r="L1326" s="1" t="s">
        <v>1324</v>
      </c>
      <c r="M1326" s="1" t="s">
        <v>12948</v>
      </c>
      <c r="N1326" s="1" t="s">
        <v>13296</v>
      </c>
      <c r="O1326" s="1" t="s">
        <v>1324</v>
      </c>
      <c r="P1326" s="1" t="s">
        <v>13306</v>
      </c>
      <c r="Q1326" s="1" t="s">
        <v>13306</v>
      </c>
      <c r="R1326" s="1" t="s">
        <v>14281</v>
      </c>
      <c r="S1326" s="1" t="s">
        <v>1324</v>
      </c>
      <c r="T1326" s="1"/>
      <c r="U1326" s="1"/>
      <c r="V1326" s="1" t="s">
        <v>14293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6356</v>
      </c>
      <c r="G1327" s="1" t="s">
        <v>8002</v>
      </c>
      <c r="H1327" s="1" t="s">
        <v>9622</v>
      </c>
      <c r="I1327" s="1" t="s">
        <v>11280</v>
      </c>
      <c r="J1327" s="1"/>
      <c r="K1327" s="1" t="s">
        <v>11624</v>
      </c>
      <c r="L1327" s="1" t="s">
        <v>1325</v>
      </c>
      <c r="M1327" s="1" t="s">
        <v>12949</v>
      </c>
      <c r="N1327" s="1" t="s">
        <v>13296</v>
      </c>
      <c r="O1327" s="1" t="s">
        <v>1325</v>
      </c>
      <c r="P1327" s="1" t="s">
        <v>13306</v>
      </c>
      <c r="Q1327" s="1" t="s">
        <v>13306</v>
      </c>
      <c r="R1327" s="1" t="s">
        <v>14281</v>
      </c>
      <c r="S1327" s="1" t="s">
        <v>1325</v>
      </c>
      <c r="T1327" s="1"/>
      <c r="U1327" s="1"/>
      <c r="V1327" s="1" t="s">
        <v>14293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6357</v>
      </c>
      <c r="G1328" s="1" t="s">
        <v>8003</v>
      </c>
      <c r="H1328" s="1" t="s">
        <v>9598</v>
      </c>
      <c r="I1328" s="1" t="s">
        <v>11281</v>
      </c>
      <c r="J1328" s="1"/>
      <c r="K1328" s="1" t="s">
        <v>11624</v>
      </c>
      <c r="L1328" s="1" t="s">
        <v>1326</v>
      </c>
      <c r="M1328" s="1" t="s">
        <v>12950</v>
      </c>
      <c r="N1328" s="1" t="s">
        <v>13296</v>
      </c>
      <c r="O1328" s="1" t="s">
        <v>1326</v>
      </c>
      <c r="P1328" s="1" t="s">
        <v>13306</v>
      </c>
      <c r="Q1328" s="1" t="s">
        <v>13306</v>
      </c>
      <c r="R1328" s="1" t="s">
        <v>14281</v>
      </c>
      <c r="S1328" s="1" t="s">
        <v>1326</v>
      </c>
      <c r="T1328" s="1"/>
      <c r="U1328" s="1"/>
      <c r="V1328" s="1" t="s">
        <v>14293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6358</v>
      </c>
      <c r="G1329" s="1" t="s">
        <v>8004</v>
      </c>
      <c r="H1329" s="1" t="s">
        <v>9623</v>
      </c>
      <c r="I1329" s="1" t="s">
        <v>11282</v>
      </c>
      <c r="J1329" s="1"/>
      <c r="K1329" s="1" t="s">
        <v>11624</v>
      </c>
      <c r="L1329" s="1" t="s">
        <v>1327</v>
      </c>
      <c r="M1329" s="1" t="s">
        <v>12951</v>
      </c>
      <c r="N1329" s="1" t="s">
        <v>13296</v>
      </c>
      <c r="O1329" s="1" t="s">
        <v>1327</v>
      </c>
      <c r="P1329" s="1" t="s">
        <v>13306</v>
      </c>
      <c r="Q1329" s="1" t="s">
        <v>13306</v>
      </c>
      <c r="R1329" s="1" t="s">
        <v>14281</v>
      </c>
      <c r="S1329" s="1" t="s">
        <v>1327</v>
      </c>
      <c r="T1329" s="1"/>
      <c r="U1329" s="1"/>
      <c r="V1329" s="1" t="s">
        <v>14293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6359</v>
      </c>
      <c r="G1330" s="1" t="s">
        <v>8005</v>
      </c>
      <c r="H1330" s="1" t="s">
        <v>9624</v>
      </c>
      <c r="I1330" s="1" t="s">
        <v>11283</v>
      </c>
      <c r="J1330" s="1"/>
      <c r="K1330" s="1" t="s">
        <v>11624</v>
      </c>
      <c r="L1330" s="1" t="s">
        <v>1328</v>
      </c>
      <c r="M1330" s="1" t="s">
        <v>12952</v>
      </c>
      <c r="N1330" s="1" t="s">
        <v>13296</v>
      </c>
      <c r="O1330" s="1" t="s">
        <v>1328</v>
      </c>
      <c r="P1330" s="1" t="s">
        <v>13306</v>
      </c>
      <c r="Q1330" s="1" t="s">
        <v>13306</v>
      </c>
      <c r="R1330" s="1" t="s">
        <v>14281</v>
      </c>
      <c r="S1330" s="1" t="s">
        <v>1328</v>
      </c>
      <c r="T1330" s="1"/>
      <c r="U1330" s="1"/>
      <c r="V1330" s="1" t="s">
        <v>14293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6360</v>
      </c>
      <c r="G1331" s="1" t="s">
        <v>8006</v>
      </c>
      <c r="H1331" s="1" t="s">
        <v>9625</v>
      </c>
      <c r="I1331" s="1" t="s">
        <v>11284</v>
      </c>
      <c r="J1331" s="1"/>
      <c r="K1331" s="1" t="s">
        <v>11624</v>
      </c>
      <c r="L1331" s="1" t="s">
        <v>1329</v>
      </c>
      <c r="M1331" s="1" t="s">
        <v>12953</v>
      </c>
      <c r="N1331" s="1" t="s">
        <v>13296</v>
      </c>
      <c r="O1331" s="1" t="s">
        <v>1329</v>
      </c>
      <c r="P1331" s="1" t="s">
        <v>13306</v>
      </c>
      <c r="Q1331" s="1" t="s">
        <v>13306</v>
      </c>
      <c r="R1331" s="1" t="s">
        <v>14281</v>
      </c>
      <c r="S1331" s="1" t="s">
        <v>1329</v>
      </c>
      <c r="T1331" s="1"/>
      <c r="U1331" s="1"/>
      <c r="V1331" s="1" t="s">
        <v>14293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6361</v>
      </c>
      <c r="G1332" s="1" t="s">
        <v>8007</v>
      </c>
      <c r="H1332" s="1" t="s">
        <v>9626</v>
      </c>
      <c r="I1332" s="1" t="s">
        <v>11285</v>
      </c>
      <c r="J1332" s="1"/>
      <c r="K1332" s="1" t="s">
        <v>11624</v>
      </c>
      <c r="L1332" s="1" t="s">
        <v>1330</v>
      </c>
      <c r="M1332" s="1" t="s">
        <v>12954</v>
      </c>
      <c r="N1332" s="1" t="s">
        <v>13296</v>
      </c>
      <c r="O1332" s="1" t="s">
        <v>1330</v>
      </c>
      <c r="P1332" s="1" t="s">
        <v>13306</v>
      </c>
      <c r="Q1332" s="1" t="s">
        <v>13306</v>
      </c>
      <c r="R1332" s="1" t="s">
        <v>14281</v>
      </c>
      <c r="S1332" s="1" t="s">
        <v>1330</v>
      </c>
      <c r="T1332" s="1"/>
      <c r="U1332" s="1"/>
      <c r="V1332" s="1" t="s">
        <v>14293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6362</v>
      </c>
      <c r="G1333" s="1" t="s">
        <v>8008</v>
      </c>
      <c r="H1333" s="1" t="s">
        <v>9627</v>
      </c>
      <c r="I1333" s="1" t="s">
        <v>11286</v>
      </c>
      <c r="J1333" s="1"/>
      <c r="K1333" s="1" t="s">
        <v>11624</v>
      </c>
      <c r="L1333" s="1" t="s">
        <v>1331</v>
      </c>
      <c r="M1333" s="1" t="s">
        <v>12955</v>
      </c>
      <c r="N1333" s="1" t="s">
        <v>13296</v>
      </c>
      <c r="O1333" s="1" t="s">
        <v>1331</v>
      </c>
      <c r="P1333" s="1" t="s">
        <v>13306</v>
      </c>
      <c r="Q1333" s="1" t="s">
        <v>13306</v>
      </c>
      <c r="R1333" s="1" t="s">
        <v>14281</v>
      </c>
      <c r="S1333" s="1" t="s">
        <v>1331</v>
      </c>
      <c r="T1333" s="1"/>
      <c r="U1333" s="1"/>
      <c r="V1333" s="1" t="s">
        <v>14293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6363</v>
      </c>
      <c r="G1334" s="1" t="s">
        <v>8009</v>
      </c>
      <c r="H1334" s="1" t="s">
        <v>9628</v>
      </c>
      <c r="I1334" s="1" t="s">
        <v>11287</v>
      </c>
      <c r="J1334" s="1"/>
      <c r="K1334" s="1" t="s">
        <v>11624</v>
      </c>
      <c r="L1334" s="1" t="s">
        <v>1332</v>
      </c>
      <c r="M1334" s="1" t="s">
        <v>12956</v>
      </c>
      <c r="N1334" s="1" t="s">
        <v>13296</v>
      </c>
      <c r="O1334" s="1" t="s">
        <v>1332</v>
      </c>
      <c r="P1334" s="1" t="s">
        <v>13306</v>
      </c>
      <c r="Q1334" s="1" t="s">
        <v>13306</v>
      </c>
      <c r="R1334" s="1" t="s">
        <v>14281</v>
      </c>
      <c r="S1334" s="1" t="s">
        <v>1332</v>
      </c>
      <c r="T1334" s="1"/>
      <c r="U1334" s="1"/>
      <c r="V1334" s="1" t="s">
        <v>14293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6364</v>
      </c>
      <c r="G1335" s="1" t="s">
        <v>8010</v>
      </c>
      <c r="H1335" s="1" t="s">
        <v>9629</v>
      </c>
      <c r="I1335" s="1" t="s">
        <v>11288</v>
      </c>
      <c r="J1335" s="1"/>
      <c r="K1335" s="1" t="s">
        <v>11624</v>
      </c>
      <c r="L1335" s="1" t="s">
        <v>1333</v>
      </c>
      <c r="M1335" s="1" t="s">
        <v>12957</v>
      </c>
      <c r="N1335" s="1" t="s">
        <v>13296</v>
      </c>
      <c r="O1335" s="1" t="s">
        <v>1333</v>
      </c>
      <c r="P1335" s="1" t="s">
        <v>13306</v>
      </c>
      <c r="Q1335" s="1" t="s">
        <v>13306</v>
      </c>
      <c r="R1335" s="1" t="s">
        <v>14281</v>
      </c>
      <c r="S1335" s="1" t="s">
        <v>1333</v>
      </c>
      <c r="T1335" s="1"/>
      <c r="U1335" s="1"/>
      <c r="V1335" s="1" t="s">
        <v>14293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8011</v>
      </c>
      <c r="H1336" s="1" t="s">
        <v>9630</v>
      </c>
      <c r="I1336" s="1" t="s">
        <v>11289</v>
      </c>
      <c r="J1336" s="1"/>
      <c r="K1336" s="1" t="s">
        <v>11624</v>
      </c>
      <c r="L1336" s="1" t="s">
        <v>1334</v>
      </c>
      <c r="M1336" s="1" t="s">
        <v>12958</v>
      </c>
      <c r="N1336" s="1" t="s">
        <v>13296</v>
      </c>
      <c r="O1336" s="1" t="s">
        <v>1334</v>
      </c>
      <c r="P1336" s="1" t="s">
        <v>13306</v>
      </c>
      <c r="Q1336" s="1" t="s">
        <v>13306</v>
      </c>
      <c r="R1336" s="1" t="s">
        <v>14281</v>
      </c>
      <c r="S1336" s="1" t="s">
        <v>1334</v>
      </c>
      <c r="T1336" s="1"/>
      <c r="U1336" s="1"/>
      <c r="V1336" s="1" t="s">
        <v>14293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6365</v>
      </c>
      <c r="G1337" s="1" t="s">
        <v>8012</v>
      </c>
      <c r="H1337" s="1" t="s">
        <v>9631</v>
      </c>
      <c r="I1337" s="1" t="s">
        <v>11290</v>
      </c>
      <c r="J1337" s="1"/>
      <c r="K1337" s="1" t="s">
        <v>11624</v>
      </c>
      <c r="L1337" s="1" t="s">
        <v>1335</v>
      </c>
      <c r="M1337" s="1" t="s">
        <v>12959</v>
      </c>
      <c r="N1337" s="1" t="s">
        <v>13296</v>
      </c>
      <c r="O1337" s="1" t="s">
        <v>1335</v>
      </c>
      <c r="P1337" s="1" t="s">
        <v>13306</v>
      </c>
      <c r="Q1337" s="1" t="s">
        <v>13306</v>
      </c>
      <c r="R1337" s="1" t="s">
        <v>14281</v>
      </c>
      <c r="S1337" s="1" t="s">
        <v>1335</v>
      </c>
      <c r="T1337" s="1"/>
      <c r="U1337" s="1"/>
      <c r="V1337" s="1" t="s">
        <v>14293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6366</v>
      </c>
      <c r="G1338" s="1" t="s">
        <v>8013</v>
      </c>
      <c r="H1338" s="1" t="s">
        <v>9632</v>
      </c>
      <c r="I1338" s="1" t="s">
        <v>11291</v>
      </c>
      <c r="J1338" s="1"/>
      <c r="K1338" s="1" t="s">
        <v>11624</v>
      </c>
      <c r="L1338" s="1" t="s">
        <v>1336</v>
      </c>
      <c r="M1338" s="1" t="s">
        <v>12960</v>
      </c>
      <c r="N1338" s="1" t="s">
        <v>13296</v>
      </c>
      <c r="O1338" s="1" t="s">
        <v>1336</v>
      </c>
      <c r="P1338" s="1" t="s">
        <v>13306</v>
      </c>
      <c r="Q1338" s="1" t="s">
        <v>13306</v>
      </c>
      <c r="R1338" s="1" t="s">
        <v>14281</v>
      </c>
      <c r="S1338" s="1" t="s">
        <v>1336</v>
      </c>
      <c r="T1338" s="1"/>
      <c r="U1338" s="1"/>
      <c r="V1338" s="1" t="s">
        <v>14293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6367</v>
      </c>
      <c r="G1339" s="1" t="s">
        <v>8014</v>
      </c>
      <c r="H1339" s="1" t="s">
        <v>9633</v>
      </c>
      <c r="I1339" s="1" t="s">
        <v>11292</v>
      </c>
      <c r="J1339" s="1"/>
      <c r="K1339" s="1" t="s">
        <v>11624</v>
      </c>
      <c r="L1339" s="1" t="s">
        <v>1337</v>
      </c>
      <c r="M1339" s="1" t="s">
        <v>12961</v>
      </c>
      <c r="N1339" s="1" t="s">
        <v>13296</v>
      </c>
      <c r="O1339" s="1" t="s">
        <v>1337</v>
      </c>
      <c r="P1339" s="1" t="s">
        <v>13306</v>
      </c>
      <c r="Q1339" s="1" t="s">
        <v>13306</v>
      </c>
      <c r="R1339" s="1" t="s">
        <v>14281</v>
      </c>
      <c r="S1339" s="1" t="s">
        <v>1337</v>
      </c>
      <c r="T1339" s="1"/>
      <c r="U1339" s="1"/>
      <c r="V1339" s="1" t="s">
        <v>14293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6368</v>
      </c>
      <c r="G1340" s="1" t="s">
        <v>8015</v>
      </c>
      <c r="H1340" s="1" t="s">
        <v>9634</v>
      </c>
      <c r="I1340" s="1" t="s">
        <v>11293</v>
      </c>
      <c r="J1340" s="1"/>
      <c r="K1340" s="1" t="s">
        <v>11624</v>
      </c>
      <c r="L1340" s="1" t="s">
        <v>1338</v>
      </c>
      <c r="M1340" s="1" t="s">
        <v>12962</v>
      </c>
      <c r="N1340" s="1" t="s">
        <v>13296</v>
      </c>
      <c r="O1340" s="1" t="s">
        <v>1338</v>
      </c>
      <c r="P1340" s="1" t="s">
        <v>13306</v>
      </c>
      <c r="Q1340" s="1" t="s">
        <v>13306</v>
      </c>
      <c r="R1340" s="1" t="s">
        <v>14281</v>
      </c>
      <c r="S1340" s="1" t="s">
        <v>1338</v>
      </c>
      <c r="T1340" s="1"/>
      <c r="U1340" s="1"/>
      <c r="V1340" s="1" t="s">
        <v>14293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6369</v>
      </c>
      <c r="G1341" s="1" t="s">
        <v>8016</v>
      </c>
      <c r="H1341" s="1" t="s">
        <v>9635</v>
      </c>
      <c r="I1341" s="1" t="s">
        <v>11294</v>
      </c>
      <c r="J1341" s="1"/>
      <c r="K1341" s="1" t="s">
        <v>11624</v>
      </c>
      <c r="L1341" s="1" t="s">
        <v>1339</v>
      </c>
      <c r="M1341" s="1" t="s">
        <v>12963</v>
      </c>
      <c r="N1341" s="1" t="s">
        <v>13296</v>
      </c>
      <c r="O1341" s="1" t="s">
        <v>1339</v>
      </c>
      <c r="P1341" s="1" t="s">
        <v>13306</v>
      </c>
      <c r="Q1341" s="1" t="s">
        <v>13306</v>
      </c>
      <c r="R1341" s="1" t="s">
        <v>14281</v>
      </c>
      <c r="S1341" s="1" t="s">
        <v>1339</v>
      </c>
      <c r="T1341" s="1"/>
      <c r="U1341" s="1"/>
      <c r="V1341" s="1" t="s">
        <v>14293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6370</v>
      </c>
      <c r="G1342" s="1" t="s">
        <v>8017</v>
      </c>
      <c r="H1342" s="1" t="s">
        <v>9636</v>
      </c>
      <c r="I1342" s="1" t="s">
        <v>11295</v>
      </c>
      <c r="J1342" s="1"/>
      <c r="K1342" s="1" t="s">
        <v>11624</v>
      </c>
      <c r="L1342" s="1" t="s">
        <v>1340</v>
      </c>
      <c r="M1342" s="1" t="s">
        <v>12964</v>
      </c>
      <c r="N1342" s="1" t="s">
        <v>13296</v>
      </c>
      <c r="O1342" s="1" t="s">
        <v>1340</v>
      </c>
      <c r="P1342" s="1" t="s">
        <v>13306</v>
      </c>
      <c r="Q1342" s="1" t="s">
        <v>13306</v>
      </c>
      <c r="R1342" s="1" t="s">
        <v>14281</v>
      </c>
      <c r="S1342" s="1" t="s">
        <v>1340</v>
      </c>
      <c r="T1342" s="1"/>
      <c r="U1342" s="1"/>
      <c r="V1342" s="1" t="s">
        <v>14293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6371</v>
      </c>
      <c r="G1343" s="1" t="s">
        <v>8018</v>
      </c>
      <c r="H1343" s="1" t="s">
        <v>9637</v>
      </c>
      <c r="I1343" s="1" t="s">
        <v>11296</v>
      </c>
      <c r="J1343" s="1"/>
      <c r="K1343" s="1" t="s">
        <v>11624</v>
      </c>
      <c r="L1343" s="1" t="s">
        <v>1341</v>
      </c>
      <c r="M1343" s="1" t="s">
        <v>12965</v>
      </c>
      <c r="N1343" s="1" t="s">
        <v>13296</v>
      </c>
      <c r="O1343" s="1" t="s">
        <v>1341</v>
      </c>
      <c r="P1343" s="1" t="s">
        <v>13306</v>
      </c>
      <c r="Q1343" s="1" t="s">
        <v>13306</v>
      </c>
      <c r="R1343" s="1" t="s">
        <v>14281</v>
      </c>
      <c r="S1343" s="1" t="s">
        <v>1341</v>
      </c>
      <c r="T1343" s="1"/>
      <c r="U1343" s="1"/>
      <c r="V1343" s="1" t="s">
        <v>14293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6372</v>
      </c>
      <c r="G1344" s="1" t="s">
        <v>8019</v>
      </c>
      <c r="H1344" s="1" t="s">
        <v>9638</v>
      </c>
      <c r="I1344" s="1" t="s">
        <v>11297</v>
      </c>
      <c r="J1344" s="1"/>
      <c r="K1344" s="1" t="s">
        <v>11624</v>
      </c>
      <c r="L1344" s="1" t="s">
        <v>1342</v>
      </c>
      <c r="M1344" s="1" t="s">
        <v>12966</v>
      </c>
      <c r="N1344" s="1" t="s">
        <v>13296</v>
      </c>
      <c r="O1344" s="1" t="s">
        <v>1342</v>
      </c>
      <c r="P1344" s="1" t="s">
        <v>13306</v>
      </c>
      <c r="Q1344" s="1" t="s">
        <v>13306</v>
      </c>
      <c r="R1344" s="1" t="s">
        <v>14281</v>
      </c>
      <c r="S1344" s="1" t="s">
        <v>1342</v>
      </c>
      <c r="T1344" s="1"/>
      <c r="U1344" s="1"/>
      <c r="V1344" s="1" t="s">
        <v>14293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6373</v>
      </c>
      <c r="G1345" s="1" t="s">
        <v>8020</v>
      </c>
      <c r="H1345" s="1" t="s">
        <v>9639</v>
      </c>
      <c r="I1345" s="1" t="s">
        <v>11298</v>
      </c>
      <c r="J1345" s="1"/>
      <c r="K1345" s="1" t="s">
        <v>11624</v>
      </c>
      <c r="L1345" s="1" t="s">
        <v>1343</v>
      </c>
      <c r="M1345" s="1" t="s">
        <v>12967</v>
      </c>
      <c r="N1345" s="1" t="s">
        <v>13296</v>
      </c>
      <c r="O1345" s="1" t="s">
        <v>1343</v>
      </c>
      <c r="P1345" s="1" t="s">
        <v>13306</v>
      </c>
      <c r="Q1345" s="1" t="s">
        <v>13306</v>
      </c>
      <c r="R1345" s="1" t="s">
        <v>14281</v>
      </c>
      <c r="S1345" s="1" t="s">
        <v>1343</v>
      </c>
      <c r="T1345" s="1"/>
      <c r="U1345" s="1"/>
      <c r="V1345" s="1" t="s">
        <v>14293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6374</v>
      </c>
      <c r="G1346" s="1" t="s">
        <v>8021</v>
      </c>
      <c r="H1346" s="1" t="s">
        <v>9640</v>
      </c>
      <c r="I1346" s="1" t="s">
        <v>11299</v>
      </c>
      <c r="J1346" s="1"/>
      <c r="K1346" s="1" t="s">
        <v>11624</v>
      </c>
      <c r="L1346" s="1" t="s">
        <v>1344</v>
      </c>
      <c r="M1346" s="1" t="s">
        <v>12968</v>
      </c>
      <c r="N1346" s="1" t="s">
        <v>13296</v>
      </c>
      <c r="O1346" s="1" t="s">
        <v>1344</v>
      </c>
      <c r="P1346" s="1" t="s">
        <v>13306</v>
      </c>
      <c r="Q1346" s="1" t="s">
        <v>13306</v>
      </c>
      <c r="R1346" s="1" t="s">
        <v>14281</v>
      </c>
      <c r="S1346" s="1" t="s">
        <v>1344</v>
      </c>
      <c r="T1346" s="1"/>
      <c r="U1346" s="1"/>
      <c r="V1346" s="1" t="s">
        <v>14293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6375</v>
      </c>
      <c r="G1347" s="1" t="s">
        <v>8022</v>
      </c>
      <c r="H1347" s="1" t="s">
        <v>9641</v>
      </c>
      <c r="I1347" s="1" t="s">
        <v>11300</v>
      </c>
      <c r="J1347" s="1"/>
      <c r="K1347" s="1" t="s">
        <v>11624</v>
      </c>
      <c r="L1347" s="1" t="s">
        <v>1345</v>
      </c>
      <c r="M1347" s="1" t="s">
        <v>12969</v>
      </c>
      <c r="N1347" s="1" t="s">
        <v>13296</v>
      </c>
      <c r="O1347" s="1" t="s">
        <v>1345</v>
      </c>
      <c r="P1347" s="1" t="s">
        <v>13306</v>
      </c>
      <c r="Q1347" s="1" t="s">
        <v>13306</v>
      </c>
      <c r="R1347" s="1" t="s">
        <v>14281</v>
      </c>
      <c r="S1347" s="1" t="s">
        <v>1345</v>
      </c>
      <c r="T1347" s="1"/>
      <c r="U1347" s="1"/>
      <c r="V1347" s="1" t="s">
        <v>14293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6376</v>
      </c>
      <c r="G1348" s="1" t="s">
        <v>8023</v>
      </c>
      <c r="H1348" s="1" t="s">
        <v>9642</v>
      </c>
      <c r="I1348" s="1" t="s">
        <v>11301</v>
      </c>
      <c r="J1348" s="1"/>
      <c r="K1348" s="1" t="s">
        <v>11624</v>
      </c>
      <c r="L1348" s="1" t="s">
        <v>1346</v>
      </c>
      <c r="M1348" s="1" t="s">
        <v>12970</v>
      </c>
      <c r="N1348" s="1" t="s">
        <v>13296</v>
      </c>
      <c r="O1348" s="1" t="s">
        <v>1346</v>
      </c>
      <c r="P1348" s="1" t="s">
        <v>13306</v>
      </c>
      <c r="Q1348" s="1" t="s">
        <v>13306</v>
      </c>
      <c r="R1348" s="1" t="s">
        <v>14281</v>
      </c>
      <c r="S1348" s="1" t="s">
        <v>1346</v>
      </c>
      <c r="T1348" s="1"/>
      <c r="U1348" s="1"/>
      <c r="V1348" s="1" t="s">
        <v>14293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6377</v>
      </c>
      <c r="G1349" s="1" t="s">
        <v>8024</v>
      </c>
      <c r="H1349" s="1" t="s">
        <v>9643</v>
      </c>
      <c r="I1349" s="1" t="s">
        <v>11302</v>
      </c>
      <c r="J1349" s="1"/>
      <c r="K1349" s="1" t="s">
        <v>11624</v>
      </c>
      <c r="L1349" s="1" t="s">
        <v>1347</v>
      </c>
      <c r="M1349" s="1" t="s">
        <v>12971</v>
      </c>
      <c r="N1349" s="1" t="s">
        <v>13296</v>
      </c>
      <c r="O1349" s="1" t="s">
        <v>1347</v>
      </c>
      <c r="P1349" s="1" t="s">
        <v>13306</v>
      </c>
      <c r="Q1349" s="1" t="s">
        <v>13306</v>
      </c>
      <c r="R1349" s="1" t="s">
        <v>14281</v>
      </c>
      <c r="S1349" s="1" t="s">
        <v>1347</v>
      </c>
      <c r="T1349" s="1"/>
      <c r="U1349" s="1"/>
      <c r="V1349" s="1" t="s">
        <v>14293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6378</v>
      </c>
      <c r="G1350" s="1" t="s">
        <v>8025</v>
      </c>
      <c r="H1350" s="1" t="s">
        <v>9644</v>
      </c>
      <c r="I1350" s="1" t="s">
        <v>11303</v>
      </c>
      <c r="J1350" s="1"/>
      <c r="K1350" s="1" t="s">
        <v>11624</v>
      </c>
      <c r="L1350" s="1" t="s">
        <v>1348</v>
      </c>
      <c r="M1350" s="1" t="s">
        <v>12972</v>
      </c>
      <c r="N1350" s="1" t="s">
        <v>13296</v>
      </c>
      <c r="O1350" s="1" t="s">
        <v>1348</v>
      </c>
      <c r="P1350" s="1" t="s">
        <v>13306</v>
      </c>
      <c r="Q1350" s="1" t="s">
        <v>13306</v>
      </c>
      <c r="R1350" s="1" t="s">
        <v>14281</v>
      </c>
      <c r="S1350" s="1" t="s">
        <v>1348</v>
      </c>
      <c r="T1350" s="1"/>
      <c r="U1350" s="1"/>
      <c r="V1350" s="1" t="s">
        <v>14293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6379</v>
      </c>
      <c r="G1351" s="1" t="s">
        <v>8026</v>
      </c>
      <c r="H1351" s="1" t="s">
        <v>9645</v>
      </c>
      <c r="I1351" s="1" t="s">
        <v>11304</v>
      </c>
      <c r="J1351" s="1"/>
      <c r="K1351" s="1" t="s">
        <v>11624</v>
      </c>
      <c r="L1351" s="1" t="s">
        <v>1349</v>
      </c>
      <c r="M1351" s="1" t="s">
        <v>12973</v>
      </c>
      <c r="N1351" s="1" t="s">
        <v>13296</v>
      </c>
      <c r="O1351" s="1" t="s">
        <v>1349</v>
      </c>
      <c r="P1351" s="1" t="s">
        <v>13306</v>
      </c>
      <c r="Q1351" s="1" t="s">
        <v>13306</v>
      </c>
      <c r="R1351" s="1" t="s">
        <v>14281</v>
      </c>
      <c r="S1351" s="1" t="s">
        <v>1349</v>
      </c>
      <c r="T1351" s="1"/>
      <c r="U1351" s="1"/>
      <c r="V1351" s="1" t="s">
        <v>14293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6380</v>
      </c>
      <c r="G1352" s="1" t="s">
        <v>8027</v>
      </c>
      <c r="H1352" s="1" t="s">
        <v>9646</v>
      </c>
      <c r="I1352" s="1" t="s">
        <v>11305</v>
      </c>
      <c r="J1352" s="1"/>
      <c r="K1352" s="1" t="s">
        <v>11624</v>
      </c>
      <c r="L1352" s="1" t="s">
        <v>1350</v>
      </c>
      <c r="M1352" s="1" t="s">
        <v>12974</v>
      </c>
      <c r="N1352" s="1" t="s">
        <v>13296</v>
      </c>
      <c r="O1352" s="1" t="s">
        <v>1350</v>
      </c>
      <c r="P1352" s="1" t="s">
        <v>13306</v>
      </c>
      <c r="Q1352" s="1" t="s">
        <v>13306</v>
      </c>
      <c r="R1352" s="1" t="s">
        <v>14281</v>
      </c>
      <c r="S1352" s="1" t="s">
        <v>1350</v>
      </c>
      <c r="T1352" s="1"/>
      <c r="U1352" s="1"/>
      <c r="V1352" s="1" t="s">
        <v>14293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6381</v>
      </c>
      <c r="G1353" s="1" t="s">
        <v>8028</v>
      </c>
      <c r="H1353" s="1" t="s">
        <v>9647</v>
      </c>
      <c r="I1353" s="1" t="s">
        <v>11306</v>
      </c>
      <c r="J1353" s="1"/>
      <c r="K1353" s="1" t="s">
        <v>11624</v>
      </c>
      <c r="L1353" s="1" t="s">
        <v>1351</v>
      </c>
      <c r="M1353" s="1" t="s">
        <v>12975</v>
      </c>
      <c r="N1353" s="1" t="s">
        <v>13296</v>
      </c>
      <c r="O1353" s="1" t="s">
        <v>1351</v>
      </c>
      <c r="P1353" s="1" t="s">
        <v>13306</v>
      </c>
      <c r="Q1353" s="1" t="s">
        <v>13306</v>
      </c>
      <c r="R1353" s="1" t="s">
        <v>14281</v>
      </c>
      <c r="S1353" s="1" t="s">
        <v>1351</v>
      </c>
      <c r="T1353" s="1"/>
      <c r="U1353" s="1"/>
      <c r="V1353" s="1" t="s">
        <v>14293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6382</v>
      </c>
      <c r="G1354" s="1" t="s">
        <v>8029</v>
      </c>
      <c r="H1354" s="1" t="s">
        <v>9648</v>
      </c>
      <c r="I1354" s="1" t="s">
        <v>11307</v>
      </c>
      <c r="J1354" s="1"/>
      <c r="K1354" s="1" t="s">
        <v>11624</v>
      </c>
      <c r="L1354" s="1" t="s">
        <v>1352</v>
      </c>
      <c r="M1354" s="1" t="s">
        <v>12976</v>
      </c>
      <c r="N1354" s="1" t="s">
        <v>13296</v>
      </c>
      <c r="O1354" s="1" t="s">
        <v>1352</v>
      </c>
      <c r="P1354" s="1" t="s">
        <v>13306</v>
      </c>
      <c r="Q1354" s="1" t="s">
        <v>13306</v>
      </c>
      <c r="R1354" s="1" t="s">
        <v>14281</v>
      </c>
      <c r="S1354" s="1" t="s">
        <v>1352</v>
      </c>
      <c r="T1354" s="1"/>
      <c r="U1354" s="1"/>
      <c r="V1354" s="1" t="s">
        <v>14293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6383</v>
      </c>
      <c r="G1355" s="1" t="s">
        <v>8030</v>
      </c>
      <c r="H1355" s="1" t="s">
        <v>9649</v>
      </c>
      <c r="I1355" s="1" t="s">
        <v>11308</v>
      </c>
      <c r="J1355" s="1"/>
      <c r="K1355" s="1" t="s">
        <v>11624</v>
      </c>
      <c r="L1355" s="1" t="s">
        <v>1353</v>
      </c>
      <c r="M1355" s="1" t="s">
        <v>12977</v>
      </c>
      <c r="N1355" s="1" t="s">
        <v>13296</v>
      </c>
      <c r="O1355" s="1" t="s">
        <v>1353</v>
      </c>
      <c r="P1355" s="1" t="s">
        <v>13306</v>
      </c>
      <c r="Q1355" s="1" t="s">
        <v>13306</v>
      </c>
      <c r="R1355" s="1" t="s">
        <v>14281</v>
      </c>
      <c r="S1355" s="1" t="s">
        <v>1353</v>
      </c>
      <c r="T1355" s="1"/>
      <c r="U1355" s="1"/>
      <c r="V1355" s="1" t="s">
        <v>14293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6384</v>
      </c>
      <c r="G1356" s="1" t="s">
        <v>8031</v>
      </c>
      <c r="H1356" s="1" t="s">
        <v>9650</v>
      </c>
      <c r="I1356" s="1" t="s">
        <v>11309</v>
      </c>
      <c r="J1356" s="1"/>
      <c r="K1356" s="1" t="s">
        <v>11624</v>
      </c>
      <c r="L1356" s="1" t="s">
        <v>1354</v>
      </c>
      <c r="M1356" s="1" t="s">
        <v>12978</v>
      </c>
      <c r="N1356" s="1" t="s">
        <v>13296</v>
      </c>
      <c r="O1356" s="1" t="s">
        <v>1354</v>
      </c>
      <c r="P1356" s="1" t="s">
        <v>13306</v>
      </c>
      <c r="Q1356" s="1" t="s">
        <v>13306</v>
      </c>
      <c r="R1356" s="1" t="s">
        <v>14281</v>
      </c>
      <c r="S1356" s="1" t="s">
        <v>1354</v>
      </c>
      <c r="T1356" s="1"/>
      <c r="U1356" s="1"/>
      <c r="V1356" s="1" t="s">
        <v>14293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6385</v>
      </c>
      <c r="G1357" s="1" t="s">
        <v>8032</v>
      </c>
      <c r="H1357" s="1" t="s">
        <v>9651</v>
      </c>
      <c r="I1357" s="1" t="s">
        <v>11310</v>
      </c>
      <c r="J1357" s="1"/>
      <c r="K1357" s="1" t="s">
        <v>11624</v>
      </c>
      <c r="L1357" s="1" t="s">
        <v>1355</v>
      </c>
      <c r="M1357" s="1" t="s">
        <v>12979</v>
      </c>
      <c r="N1357" s="1" t="s">
        <v>13296</v>
      </c>
      <c r="O1357" s="1" t="s">
        <v>1355</v>
      </c>
      <c r="P1357" s="1" t="s">
        <v>13306</v>
      </c>
      <c r="Q1357" s="1" t="s">
        <v>13306</v>
      </c>
      <c r="R1357" s="1" t="s">
        <v>14281</v>
      </c>
      <c r="S1357" s="1" t="s">
        <v>1355</v>
      </c>
      <c r="T1357" s="1"/>
      <c r="U1357" s="1"/>
      <c r="V1357" s="1" t="s">
        <v>14293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6386</v>
      </c>
      <c r="G1358" s="1" t="s">
        <v>8033</v>
      </c>
      <c r="H1358" s="1" t="s">
        <v>9652</v>
      </c>
      <c r="I1358" s="1" t="s">
        <v>11311</v>
      </c>
      <c r="J1358" s="1"/>
      <c r="K1358" s="1" t="s">
        <v>11624</v>
      </c>
      <c r="L1358" s="1" t="s">
        <v>1356</v>
      </c>
      <c r="M1358" s="1" t="s">
        <v>12980</v>
      </c>
      <c r="N1358" s="1" t="s">
        <v>13296</v>
      </c>
      <c r="O1358" s="1" t="s">
        <v>1356</v>
      </c>
      <c r="P1358" s="1" t="s">
        <v>13306</v>
      </c>
      <c r="Q1358" s="1" t="s">
        <v>13306</v>
      </c>
      <c r="R1358" s="1" t="s">
        <v>14281</v>
      </c>
      <c r="S1358" s="1" t="s">
        <v>1356</v>
      </c>
      <c r="T1358" s="1"/>
      <c r="U1358" s="1"/>
      <c r="V1358" s="1" t="s">
        <v>14293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6387</v>
      </c>
      <c r="G1359" s="1" t="s">
        <v>8034</v>
      </c>
      <c r="H1359" s="1" t="s">
        <v>9653</v>
      </c>
      <c r="I1359" s="1" t="s">
        <v>11312</v>
      </c>
      <c r="J1359" s="1"/>
      <c r="K1359" s="1" t="s">
        <v>11624</v>
      </c>
      <c r="L1359" s="1" t="s">
        <v>1357</v>
      </c>
      <c r="M1359" s="1" t="s">
        <v>12981</v>
      </c>
      <c r="N1359" s="1" t="s">
        <v>13296</v>
      </c>
      <c r="O1359" s="1" t="s">
        <v>1357</v>
      </c>
      <c r="P1359" s="1" t="s">
        <v>13306</v>
      </c>
      <c r="Q1359" s="1" t="s">
        <v>13306</v>
      </c>
      <c r="R1359" s="1" t="s">
        <v>14281</v>
      </c>
      <c r="S1359" s="1" t="s">
        <v>1357</v>
      </c>
      <c r="T1359" s="1"/>
      <c r="U1359" s="1"/>
      <c r="V1359" s="1" t="s">
        <v>14293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6388</v>
      </c>
      <c r="G1360" s="1" t="s">
        <v>4745</v>
      </c>
      <c r="H1360" s="1" t="s">
        <v>9654</v>
      </c>
      <c r="I1360" s="1" t="s">
        <v>11313</v>
      </c>
      <c r="J1360" s="1"/>
      <c r="K1360" s="1" t="s">
        <v>11624</v>
      </c>
      <c r="L1360" s="1" t="s">
        <v>1358</v>
      </c>
      <c r="M1360" s="1" t="s">
        <v>12982</v>
      </c>
      <c r="N1360" s="1" t="s">
        <v>13296</v>
      </c>
      <c r="O1360" s="1" t="s">
        <v>1358</v>
      </c>
      <c r="P1360" s="1" t="s">
        <v>13306</v>
      </c>
      <c r="Q1360" s="1" t="s">
        <v>13306</v>
      </c>
      <c r="R1360" s="1" t="s">
        <v>14281</v>
      </c>
      <c r="S1360" s="1" t="s">
        <v>1358</v>
      </c>
      <c r="T1360" s="1"/>
      <c r="U1360" s="1"/>
      <c r="V1360" s="1" t="s">
        <v>14293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6389</v>
      </c>
      <c r="G1361" s="1" t="s">
        <v>8035</v>
      </c>
      <c r="H1361" s="1" t="s">
        <v>9655</v>
      </c>
      <c r="I1361" s="1" t="s">
        <v>11314</v>
      </c>
      <c r="J1361" s="1"/>
      <c r="K1361" s="1" t="s">
        <v>11624</v>
      </c>
      <c r="L1361" s="1" t="s">
        <v>1359</v>
      </c>
      <c r="M1361" s="1" t="s">
        <v>12983</v>
      </c>
      <c r="N1361" s="1" t="s">
        <v>13296</v>
      </c>
      <c r="O1361" s="1" t="s">
        <v>1359</v>
      </c>
      <c r="P1361" s="1" t="s">
        <v>13306</v>
      </c>
      <c r="Q1361" s="1" t="s">
        <v>13306</v>
      </c>
      <c r="R1361" s="1" t="s">
        <v>14281</v>
      </c>
      <c r="S1361" s="1" t="s">
        <v>1359</v>
      </c>
      <c r="T1361" s="1"/>
      <c r="U1361" s="1"/>
      <c r="V1361" s="1" t="s">
        <v>14293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6390</v>
      </c>
      <c r="G1362" s="1" t="s">
        <v>8036</v>
      </c>
      <c r="H1362" s="1" t="s">
        <v>9656</v>
      </c>
      <c r="I1362" s="1" t="s">
        <v>11315</v>
      </c>
      <c r="J1362" s="1"/>
      <c r="K1362" s="1" t="s">
        <v>11624</v>
      </c>
      <c r="L1362" s="1" t="s">
        <v>1360</v>
      </c>
      <c r="M1362" s="1" t="s">
        <v>12984</v>
      </c>
      <c r="N1362" s="1" t="s">
        <v>13296</v>
      </c>
      <c r="O1362" s="1" t="s">
        <v>1360</v>
      </c>
      <c r="P1362" s="1" t="s">
        <v>13306</v>
      </c>
      <c r="Q1362" s="1" t="s">
        <v>13306</v>
      </c>
      <c r="R1362" s="1" t="s">
        <v>14281</v>
      </c>
      <c r="S1362" s="1" t="s">
        <v>1360</v>
      </c>
      <c r="T1362" s="1"/>
      <c r="U1362" s="1"/>
      <c r="V1362" s="1" t="s">
        <v>14293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6391</v>
      </c>
      <c r="G1363" s="1" t="s">
        <v>8037</v>
      </c>
      <c r="H1363" s="1" t="s">
        <v>9657</v>
      </c>
      <c r="I1363" s="1" t="s">
        <v>11316</v>
      </c>
      <c r="J1363" s="1"/>
      <c r="K1363" s="1" t="s">
        <v>11624</v>
      </c>
      <c r="L1363" s="1" t="s">
        <v>1361</v>
      </c>
      <c r="M1363" s="1" t="s">
        <v>12985</v>
      </c>
      <c r="N1363" s="1" t="s">
        <v>13296</v>
      </c>
      <c r="O1363" s="1" t="s">
        <v>1361</v>
      </c>
      <c r="P1363" s="1" t="s">
        <v>13306</v>
      </c>
      <c r="Q1363" s="1" t="s">
        <v>13306</v>
      </c>
      <c r="R1363" s="1" t="s">
        <v>14281</v>
      </c>
      <c r="S1363" s="1" t="s">
        <v>1361</v>
      </c>
      <c r="T1363" s="1"/>
      <c r="U1363" s="1"/>
      <c r="V1363" s="1" t="s">
        <v>14293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6392</v>
      </c>
      <c r="G1364" s="1" t="s">
        <v>8038</v>
      </c>
      <c r="H1364" s="1" t="s">
        <v>9658</v>
      </c>
      <c r="I1364" s="1" t="s">
        <v>11317</v>
      </c>
      <c r="J1364" s="1"/>
      <c r="K1364" s="1" t="s">
        <v>11624</v>
      </c>
      <c r="L1364" s="1" t="s">
        <v>1362</v>
      </c>
      <c r="M1364" s="1" t="s">
        <v>12986</v>
      </c>
      <c r="N1364" s="1" t="s">
        <v>13296</v>
      </c>
      <c r="O1364" s="1" t="s">
        <v>1362</v>
      </c>
      <c r="P1364" s="1" t="s">
        <v>13306</v>
      </c>
      <c r="Q1364" s="1" t="s">
        <v>13306</v>
      </c>
      <c r="R1364" s="1" t="s">
        <v>14281</v>
      </c>
      <c r="S1364" s="1" t="s">
        <v>1362</v>
      </c>
      <c r="T1364" s="1"/>
      <c r="U1364" s="1"/>
      <c r="V1364" s="1" t="s">
        <v>14293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6393</v>
      </c>
      <c r="G1365" s="1" t="s">
        <v>8039</v>
      </c>
      <c r="H1365" s="1" t="s">
        <v>9659</v>
      </c>
      <c r="I1365" s="1" t="s">
        <v>11318</v>
      </c>
      <c r="J1365" s="1"/>
      <c r="K1365" s="1" t="s">
        <v>11624</v>
      </c>
      <c r="L1365" s="1" t="s">
        <v>1363</v>
      </c>
      <c r="M1365" s="1" t="s">
        <v>12987</v>
      </c>
      <c r="N1365" s="1" t="s">
        <v>13296</v>
      </c>
      <c r="O1365" s="1" t="s">
        <v>1363</v>
      </c>
      <c r="P1365" s="1" t="s">
        <v>13306</v>
      </c>
      <c r="Q1365" s="1" t="s">
        <v>13306</v>
      </c>
      <c r="R1365" s="1" t="s">
        <v>14281</v>
      </c>
      <c r="S1365" s="1" t="s">
        <v>1363</v>
      </c>
      <c r="T1365" s="1"/>
      <c r="U1365" s="1"/>
      <c r="V1365" s="1" t="s">
        <v>14293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6394</v>
      </c>
      <c r="G1366" s="1" t="s">
        <v>8040</v>
      </c>
      <c r="H1366" s="1" t="s">
        <v>9660</v>
      </c>
      <c r="I1366" s="1" t="s">
        <v>11319</v>
      </c>
      <c r="J1366" s="1"/>
      <c r="K1366" s="1" t="s">
        <v>11624</v>
      </c>
      <c r="L1366" s="1" t="s">
        <v>1364</v>
      </c>
      <c r="M1366" s="1" t="s">
        <v>12988</v>
      </c>
      <c r="N1366" s="1" t="s">
        <v>13296</v>
      </c>
      <c r="O1366" s="1" t="s">
        <v>1364</v>
      </c>
      <c r="P1366" s="1" t="s">
        <v>13306</v>
      </c>
      <c r="Q1366" s="1" t="s">
        <v>13306</v>
      </c>
      <c r="R1366" s="1" t="s">
        <v>14281</v>
      </c>
      <c r="S1366" s="1" t="s">
        <v>1364</v>
      </c>
      <c r="T1366" s="1"/>
      <c r="U1366" s="1"/>
      <c r="V1366" s="1" t="s">
        <v>14293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6395</v>
      </c>
      <c r="G1367" s="1" t="s">
        <v>8041</v>
      </c>
      <c r="H1367" s="1" t="s">
        <v>9661</v>
      </c>
      <c r="I1367" s="1" t="s">
        <v>11320</v>
      </c>
      <c r="J1367" s="1"/>
      <c r="K1367" s="1" t="s">
        <v>11624</v>
      </c>
      <c r="L1367" s="1" t="s">
        <v>1365</v>
      </c>
      <c r="M1367" s="1" t="s">
        <v>12989</v>
      </c>
      <c r="N1367" s="1" t="s">
        <v>13296</v>
      </c>
      <c r="O1367" s="1" t="s">
        <v>1365</v>
      </c>
      <c r="P1367" s="1" t="s">
        <v>13306</v>
      </c>
      <c r="Q1367" s="1" t="s">
        <v>13306</v>
      </c>
      <c r="R1367" s="1" t="s">
        <v>14281</v>
      </c>
      <c r="S1367" s="1" t="s">
        <v>1365</v>
      </c>
      <c r="T1367" s="1"/>
      <c r="U1367" s="1"/>
      <c r="V1367" s="1" t="s">
        <v>14293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6396</v>
      </c>
      <c r="G1368" s="1" t="s">
        <v>8042</v>
      </c>
      <c r="H1368" s="1" t="s">
        <v>9662</v>
      </c>
      <c r="I1368" s="1" t="s">
        <v>11321</v>
      </c>
      <c r="J1368" s="1"/>
      <c r="K1368" s="1" t="s">
        <v>11624</v>
      </c>
      <c r="L1368" s="1" t="s">
        <v>1366</v>
      </c>
      <c r="M1368" s="1" t="s">
        <v>12990</v>
      </c>
      <c r="N1368" s="1" t="s">
        <v>13296</v>
      </c>
      <c r="O1368" s="1" t="s">
        <v>1366</v>
      </c>
      <c r="P1368" s="1" t="s">
        <v>13306</v>
      </c>
      <c r="Q1368" s="1" t="s">
        <v>13306</v>
      </c>
      <c r="R1368" s="1" t="s">
        <v>14281</v>
      </c>
      <c r="S1368" s="1" t="s">
        <v>1366</v>
      </c>
      <c r="T1368" s="1"/>
      <c r="U1368" s="1"/>
      <c r="V1368" s="1" t="s">
        <v>14293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6397</v>
      </c>
      <c r="G1369" s="1" t="s">
        <v>4754</v>
      </c>
      <c r="H1369" s="1" t="s">
        <v>9663</v>
      </c>
      <c r="I1369" s="1" t="s">
        <v>11322</v>
      </c>
      <c r="J1369" s="1"/>
      <c r="K1369" s="1" t="s">
        <v>11624</v>
      </c>
      <c r="L1369" s="1" t="s">
        <v>1367</v>
      </c>
      <c r="M1369" s="1" t="s">
        <v>12991</v>
      </c>
      <c r="N1369" s="1" t="s">
        <v>13296</v>
      </c>
      <c r="O1369" s="1" t="s">
        <v>1367</v>
      </c>
      <c r="P1369" s="1" t="s">
        <v>13306</v>
      </c>
      <c r="Q1369" s="1" t="s">
        <v>13306</v>
      </c>
      <c r="R1369" s="1" t="s">
        <v>14281</v>
      </c>
      <c r="S1369" s="1" t="s">
        <v>1367</v>
      </c>
      <c r="T1369" s="1"/>
      <c r="U1369" s="1"/>
      <c r="V1369" s="1" t="s">
        <v>14293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6398</v>
      </c>
      <c r="G1370" s="1" t="s">
        <v>8043</v>
      </c>
      <c r="H1370" s="1" t="s">
        <v>9664</v>
      </c>
      <c r="I1370" s="1" t="s">
        <v>11323</v>
      </c>
      <c r="J1370" s="1"/>
      <c r="K1370" s="1" t="s">
        <v>11624</v>
      </c>
      <c r="L1370" s="1" t="s">
        <v>1368</v>
      </c>
      <c r="M1370" s="1" t="s">
        <v>12992</v>
      </c>
      <c r="N1370" s="1" t="s">
        <v>13296</v>
      </c>
      <c r="O1370" s="1" t="s">
        <v>1368</v>
      </c>
      <c r="P1370" s="1" t="s">
        <v>13306</v>
      </c>
      <c r="Q1370" s="1" t="s">
        <v>13306</v>
      </c>
      <c r="R1370" s="1" t="s">
        <v>14281</v>
      </c>
      <c r="S1370" s="1" t="s">
        <v>1368</v>
      </c>
      <c r="T1370" s="1"/>
      <c r="U1370" s="1"/>
      <c r="V1370" s="1" t="s">
        <v>14293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6399</v>
      </c>
      <c r="G1371" s="1" t="s">
        <v>8044</v>
      </c>
      <c r="H1371" s="1" t="s">
        <v>9665</v>
      </c>
      <c r="I1371" s="1" t="s">
        <v>11324</v>
      </c>
      <c r="J1371" s="1"/>
      <c r="K1371" s="1" t="s">
        <v>11624</v>
      </c>
      <c r="L1371" s="1" t="s">
        <v>1369</v>
      </c>
      <c r="M1371" s="1" t="s">
        <v>12993</v>
      </c>
      <c r="N1371" s="1" t="s">
        <v>13296</v>
      </c>
      <c r="O1371" s="1" t="s">
        <v>1369</v>
      </c>
      <c r="P1371" s="1" t="s">
        <v>13306</v>
      </c>
      <c r="Q1371" s="1" t="s">
        <v>13306</v>
      </c>
      <c r="R1371" s="1" t="s">
        <v>14281</v>
      </c>
      <c r="S1371" s="1" t="s">
        <v>1369</v>
      </c>
      <c r="T1371" s="1"/>
      <c r="U1371" s="1"/>
      <c r="V1371" s="1" t="s">
        <v>14293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6400</v>
      </c>
      <c r="G1372" s="1" t="s">
        <v>8045</v>
      </c>
      <c r="H1372" s="1" t="s">
        <v>9666</v>
      </c>
      <c r="I1372" s="1" t="s">
        <v>11325</v>
      </c>
      <c r="J1372" s="1"/>
      <c r="K1372" s="1" t="s">
        <v>11624</v>
      </c>
      <c r="L1372" s="1" t="s">
        <v>1370</v>
      </c>
      <c r="M1372" s="1" t="s">
        <v>12994</v>
      </c>
      <c r="N1372" s="1" t="s">
        <v>13296</v>
      </c>
      <c r="O1372" s="1" t="s">
        <v>1370</v>
      </c>
      <c r="P1372" s="1" t="s">
        <v>13306</v>
      </c>
      <c r="Q1372" s="1" t="s">
        <v>13306</v>
      </c>
      <c r="R1372" s="1" t="s">
        <v>14281</v>
      </c>
      <c r="S1372" s="1" t="s">
        <v>1370</v>
      </c>
      <c r="T1372" s="1"/>
      <c r="U1372" s="1"/>
      <c r="V1372" s="1" t="s">
        <v>14293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6401</v>
      </c>
      <c r="G1373" s="1" t="s">
        <v>8046</v>
      </c>
      <c r="H1373" s="1" t="s">
        <v>9667</v>
      </c>
      <c r="I1373" s="1" t="s">
        <v>11326</v>
      </c>
      <c r="J1373" s="1"/>
      <c r="K1373" s="1" t="s">
        <v>11624</v>
      </c>
      <c r="L1373" s="1" t="s">
        <v>1371</v>
      </c>
      <c r="M1373" s="1" t="s">
        <v>12995</v>
      </c>
      <c r="N1373" s="1" t="s">
        <v>13296</v>
      </c>
      <c r="O1373" s="1" t="s">
        <v>1371</v>
      </c>
      <c r="P1373" s="1" t="s">
        <v>13306</v>
      </c>
      <c r="Q1373" s="1" t="s">
        <v>13306</v>
      </c>
      <c r="R1373" s="1" t="s">
        <v>14281</v>
      </c>
      <c r="S1373" s="1" t="s">
        <v>1371</v>
      </c>
      <c r="T1373" s="1"/>
      <c r="U1373" s="1"/>
      <c r="V1373" s="1" t="s">
        <v>14293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6402</v>
      </c>
      <c r="G1374" s="1" t="s">
        <v>8047</v>
      </c>
      <c r="H1374" s="1" t="s">
        <v>9668</v>
      </c>
      <c r="I1374" s="1" t="s">
        <v>11327</v>
      </c>
      <c r="J1374" s="1"/>
      <c r="K1374" s="1" t="s">
        <v>11624</v>
      </c>
      <c r="L1374" s="1" t="s">
        <v>1372</v>
      </c>
      <c r="M1374" s="1" t="s">
        <v>12996</v>
      </c>
      <c r="N1374" s="1" t="s">
        <v>13296</v>
      </c>
      <c r="O1374" s="1" t="s">
        <v>1372</v>
      </c>
      <c r="P1374" s="1" t="s">
        <v>13306</v>
      </c>
      <c r="Q1374" s="1" t="s">
        <v>13306</v>
      </c>
      <c r="R1374" s="1" t="s">
        <v>14281</v>
      </c>
      <c r="S1374" s="1" t="s">
        <v>1372</v>
      </c>
      <c r="T1374" s="1"/>
      <c r="U1374" s="1"/>
      <c r="V1374" s="1" t="s">
        <v>14293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6403</v>
      </c>
      <c r="G1375" s="1" t="s">
        <v>8048</v>
      </c>
      <c r="H1375" s="1" t="s">
        <v>9669</v>
      </c>
      <c r="I1375" s="1" t="s">
        <v>11328</v>
      </c>
      <c r="J1375" s="1"/>
      <c r="K1375" s="1" t="s">
        <v>11624</v>
      </c>
      <c r="L1375" s="1" t="s">
        <v>1373</v>
      </c>
      <c r="M1375" s="1" t="s">
        <v>12997</v>
      </c>
      <c r="N1375" s="1" t="s">
        <v>13296</v>
      </c>
      <c r="O1375" s="1" t="s">
        <v>1373</v>
      </c>
      <c r="P1375" s="1" t="s">
        <v>13306</v>
      </c>
      <c r="Q1375" s="1" t="s">
        <v>13306</v>
      </c>
      <c r="R1375" s="1" t="s">
        <v>14281</v>
      </c>
      <c r="S1375" s="1" t="s">
        <v>1373</v>
      </c>
      <c r="T1375" s="1"/>
      <c r="U1375" s="1"/>
      <c r="V1375" s="1" t="s">
        <v>14293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6404</v>
      </c>
      <c r="G1376" s="1" t="s">
        <v>8049</v>
      </c>
      <c r="H1376" s="1" t="s">
        <v>9670</v>
      </c>
      <c r="I1376" s="1" t="s">
        <v>11329</v>
      </c>
      <c r="J1376" s="1"/>
      <c r="K1376" s="1" t="s">
        <v>11624</v>
      </c>
      <c r="L1376" s="1" t="s">
        <v>1374</v>
      </c>
      <c r="M1376" s="1" t="s">
        <v>12998</v>
      </c>
      <c r="N1376" s="1" t="s">
        <v>13296</v>
      </c>
      <c r="O1376" s="1" t="s">
        <v>1374</v>
      </c>
      <c r="P1376" s="1" t="s">
        <v>13306</v>
      </c>
      <c r="Q1376" s="1" t="s">
        <v>13306</v>
      </c>
      <c r="R1376" s="1" t="s">
        <v>14281</v>
      </c>
      <c r="S1376" s="1" t="s">
        <v>1374</v>
      </c>
      <c r="T1376" s="1"/>
      <c r="U1376" s="1"/>
      <c r="V1376" s="1" t="s">
        <v>14293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6405</v>
      </c>
      <c r="G1377" s="1" t="s">
        <v>8050</v>
      </c>
      <c r="H1377" s="1" t="s">
        <v>9671</v>
      </c>
      <c r="I1377" s="1" t="s">
        <v>11330</v>
      </c>
      <c r="J1377" s="1"/>
      <c r="K1377" s="1" t="s">
        <v>11624</v>
      </c>
      <c r="L1377" s="1" t="s">
        <v>1375</v>
      </c>
      <c r="M1377" s="1" t="s">
        <v>12999</v>
      </c>
      <c r="N1377" s="1" t="s">
        <v>13296</v>
      </c>
      <c r="O1377" s="1" t="s">
        <v>1375</v>
      </c>
      <c r="P1377" s="1" t="s">
        <v>13306</v>
      </c>
      <c r="Q1377" s="1" t="s">
        <v>13306</v>
      </c>
      <c r="R1377" s="1" t="s">
        <v>14281</v>
      </c>
      <c r="S1377" s="1" t="s">
        <v>1375</v>
      </c>
      <c r="T1377" s="1"/>
      <c r="U1377" s="1"/>
      <c r="V1377" s="1" t="s">
        <v>14293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8051</v>
      </c>
      <c r="H1378" s="1" t="s">
        <v>9672</v>
      </c>
      <c r="I1378" s="1" t="s">
        <v>11331</v>
      </c>
      <c r="J1378" s="1"/>
      <c r="K1378" s="1" t="s">
        <v>11624</v>
      </c>
      <c r="L1378" s="1" t="s">
        <v>1376</v>
      </c>
      <c r="M1378" s="1" t="s">
        <v>13000</v>
      </c>
      <c r="N1378" s="1" t="s">
        <v>13296</v>
      </c>
      <c r="O1378" s="1" t="s">
        <v>1376</v>
      </c>
      <c r="P1378" s="1" t="s">
        <v>13306</v>
      </c>
      <c r="Q1378" s="1" t="s">
        <v>13306</v>
      </c>
      <c r="R1378" s="1" t="s">
        <v>14281</v>
      </c>
      <c r="S1378" s="1" t="s">
        <v>1376</v>
      </c>
      <c r="T1378" s="1"/>
      <c r="U1378" s="1"/>
      <c r="V1378" s="1" t="s">
        <v>14293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6406</v>
      </c>
      <c r="G1379" s="1" t="s">
        <v>8052</v>
      </c>
      <c r="H1379" s="1" t="s">
        <v>9673</v>
      </c>
      <c r="I1379" s="1" t="s">
        <v>11332</v>
      </c>
      <c r="J1379" s="1"/>
      <c r="K1379" s="1" t="s">
        <v>11624</v>
      </c>
      <c r="L1379" s="1" t="s">
        <v>1377</v>
      </c>
      <c r="M1379" s="1" t="s">
        <v>13001</v>
      </c>
      <c r="N1379" s="1" t="s">
        <v>13296</v>
      </c>
      <c r="O1379" s="1" t="s">
        <v>1377</v>
      </c>
      <c r="P1379" s="1" t="s">
        <v>13306</v>
      </c>
      <c r="Q1379" s="1" t="s">
        <v>13306</v>
      </c>
      <c r="R1379" s="1" t="s">
        <v>14281</v>
      </c>
      <c r="S1379" s="1" t="s">
        <v>1377</v>
      </c>
      <c r="T1379" s="1"/>
      <c r="U1379" s="1"/>
      <c r="V1379" s="1" t="s">
        <v>14293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6407</v>
      </c>
      <c r="G1380" s="1" t="s">
        <v>8053</v>
      </c>
      <c r="H1380" s="1" t="s">
        <v>9674</v>
      </c>
      <c r="I1380" s="1" t="s">
        <v>11333</v>
      </c>
      <c r="J1380" s="1"/>
      <c r="K1380" s="1" t="s">
        <v>11624</v>
      </c>
      <c r="L1380" s="1" t="s">
        <v>1378</v>
      </c>
      <c r="M1380" s="1" t="s">
        <v>13002</v>
      </c>
      <c r="N1380" s="1" t="s">
        <v>13296</v>
      </c>
      <c r="O1380" s="1" t="s">
        <v>1378</v>
      </c>
      <c r="P1380" s="1" t="s">
        <v>13306</v>
      </c>
      <c r="Q1380" s="1" t="s">
        <v>13306</v>
      </c>
      <c r="R1380" s="1" t="s">
        <v>14281</v>
      </c>
      <c r="S1380" s="1" t="s">
        <v>1378</v>
      </c>
      <c r="T1380" s="1"/>
      <c r="U1380" s="1"/>
      <c r="V1380" s="1" t="s">
        <v>14293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6408</v>
      </c>
      <c r="G1381" s="1" t="s">
        <v>8054</v>
      </c>
      <c r="H1381" s="1" t="s">
        <v>9675</v>
      </c>
      <c r="I1381" s="1" t="s">
        <v>11334</v>
      </c>
      <c r="J1381" s="1"/>
      <c r="K1381" s="1" t="s">
        <v>11624</v>
      </c>
      <c r="L1381" s="1" t="s">
        <v>1379</v>
      </c>
      <c r="M1381" s="1" t="s">
        <v>13003</v>
      </c>
      <c r="N1381" s="1" t="s">
        <v>13296</v>
      </c>
      <c r="O1381" s="1" t="s">
        <v>1379</v>
      </c>
      <c r="P1381" s="1" t="s">
        <v>13306</v>
      </c>
      <c r="Q1381" s="1" t="s">
        <v>13306</v>
      </c>
      <c r="R1381" s="1" t="s">
        <v>14281</v>
      </c>
      <c r="S1381" s="1" t="s">
        <v>1379</v>
      </c>
      <c r="T1381" s="1"/>
      <c r="U1381" s="1"/>
      <c r="V1381" s="1" t="s">
        <v>14293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6409</v>
      </c>
      <c r="G1382" s="1" t="s">
        <v>8055</v>
      </c>
      <c r="H1382" s="1" t="s">
        <v>9676</v>
      </c>
      <c r="I1382" s="1" t="s">
        <v>11335</v>
      </c>
      <c r="J1382" s="1"/>
      <c r="K1382" s="1" t="s">
        <v>11624</v>
      </c>
      <c r="L1382" s="1" t="s">
        <v>1380</v>
      </c>
      <c r="M1382" s="1" t="s">
        <v>13004</v>
      </c>
      <c r="N1382" s="1" t="s">
        <v>13296</v>
      </c>
      <c r="O1382" s="1" t="s">
        <v>1380</v>
      </c>
      <c r="P1382" s="1" t="s">
        <v>13306</v>
      </c>
      <c r="Q1382" s="1" t="s">
        <v>13306</v>
      </c>
      <c r="R1382" s="1" t="s">
        <v>14281</v>
      </c>
      <c r="S1382" s="1" t="s">
        <v>1380</v>
      </c>
      <c r="T1382" s="1"/>
      <c r="U1382" s="1"/>
      <c r="V1382" s="1" t="s">
        <v>14293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6410</v>
      </c>
      <c r="G1383" s="1" t="s">
        <v>8056</v>
      </c>
      <c r="H1383" s="1" t="s">
        <v>9677</v>
      </c>
      <c r="I1383" s="1" t="s">
        <v>11336</v>
      </c>
      <c r="J1383" s="1"/>
      <c r="K1383" s="1" t="s">
        <v>11624</v>
      </c>
      <c r="L1383" s="1" t="s">
        <v>1381</v>
      </c>
      <c r="M1383" s="1" t="s">
        <v>13005</v>
      </c>
      <c r="N1383" s="1" t="s">
        <v>13296</v>
      </c>
      <c r="O1383" s="1" t="s">
        <v>1381</v>
      </c>
      <c r="P1383" s="1" t="s">
        <v>13306</v>
      </c>
      <c r="Q1383" s="1" t="s">
        <v>13306</v>
      </c>
      <c r="R1383" s="1" t="s">
        <v>14281</v>
      </c>
      <c r="S1383" s="1" t="s">
        <v>1381</v>
      </c>
      <c r="T1383" s="1"/>
      <c r="U1383" s="1"/>
      <c r="V1383" s="1" t="s">
        <v>14293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6411</v>
      </c>
      <c r="G1384" s="1" t="s">
        <v>8057</v>
      </c>
      <c r="H1384" s="1" t="s">
        <v>9678</v>
      </c>
      <c r="I1384" s="1" t="s">
        <v>11337</v>
      </c>
      <c r="J1384" s="1"/>
      <c r="K1384" s="1" t="s">
        <v>11624</v>
      </c>
      <c r="L1384" s="1" t="s">
        <v>1382</v>
      </c>
      <c r="M1384" s="1" t="s">
        <v>13006</v>
      </c>
      <c r="N1384" s="1" t="s">
        <v>13296</v>
      </c>
      <c r="O1384" s="1" t="s">
        <v>1382</v>
      </c>
      <c r="P1384" s="1" t="s">
        <v>13306</v>
      </c>
      <c r="Q1384" s="1" t="s">
        <v>13306</v>
      </c>
      <c r="R1384" s="1" t="s">
        <v>14281</v>
      </c>
      <c r="S1384" s="1" t="s">
        <v>1382</v>
      </c>
      <c r="T1384" s="1"/>
      <c r="U1384" s="1"/>
      <c r="V1384" s="1" t="s">
        <v>14293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6412</v>
      </c>
      <c r="G1385" s="1" t="s">
        <v>4770</v>
      </c>
      <c r="H1385" s="1" t="s">
        <v>9679</v>
      </c>
      <c r="I1385" s="1" t="s">
        <v>11338</v>
      </c>
      <c r="J1385" s="1"/>
      <c r="K1385" s="1" t="s">
        <v>11624</v>
      </c>
      <c r="L1385" s="1" t="s">
        <v>1383</v>
      </c>
      <c r="M1385" s="1" t="s">
        <v>13007</v>
      </c>
      <c r="N1385" s="1" t="s">
        <v>13296</v>
      </c>
      <c r="O1385" s="1" t="s">
        <v>1383</v>
      </c>
      <c r="P1385" s="1" t="s">
        <v>13306</v>
      </c>
      <c r="Q1385" s="1" t="s">
        <v>13306</v>
      </c>
      <c r="R1385" s="1" t="s">
        <v>14281</v>
      </c>
      <c r="S1385" s="1" t="s">
        <v>1383</v>
      </c>
      <c r="T1385" s="1"/>
      <c r="U1385" s="1"/>
      <c r="V1385" s="1" t="s">
        <v>14293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6413</v>
      </c>
      <c r="G1386" s="1" t="s">
        <v>8058</v>
      </c>
      <c r="H1386" s="1" t="s">
        <v>9680</v>
      </c>
      <c r="I1386" s="1" t="s">
        <v>11339</v>
      </c>
      <c r="J1386" s="1"/>
      <c r="K1386" s="1" t="s">
        <v>11624</v>
      </c>
      <c r="L1386" s="1" t="s">
        <v>1384</v>
      </c>
      <c r="M1386" s="1" t="s">
        <v>13008</v>
      </c>
      <c r="N1386" s="1" t="s">
        <v>13296</v>
      </c>
      <c r="O1386" s="1" t="s">
        <v>1384</v>
      </c>
      <c r="P1386" s="1" t="s">
        <v>13306</v>
      </c>
      <c r="Q1386" s="1" t="s">
        <v>13306</v>
      </c>
      <c r="R1386" s="1" t="s">
        <v>14281</v>
      </c>
      <c r="S1386" s="1" t="s">
        <v>1384</v>
      </c>
      <c r="T1386" s="1"/>
      <c r="U1386" s="1"/>
      <c r="V1386" s="1" t="s">
        <v>14293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6414</v>
      </c>
      <c r="G1387" s="1" t="s">
        <v>8059</v>
      </c>
      <c r="H1387" s="1" t="s">
        <v>9681</v>
      </c>
      <c r="I1387" s="1" t="s">
        <v>11340</v>
      </c>
      <c r="J1387" s="1"/>
      <c r="K1387" s="1" t="s">
        <v>11624</v>
      </c>
      <c r="L1387" s="1" t="s">
        <v>1385</v>
      </c>
      <c r="M1387" s="1" t="s">
        <v>13009</v>
      </c>
      <c r="N1387" s="1" t="s">
        <v>13296</v>
      </c>
      <c r="O1387" s="1" t="s">
        <v>1385</v>
      </c>
      <c r="P1387" s="1" t="s">
        <v>13306</v>
      </c>
      <c r="Q1387" s="1" t="s">
        <v>13306</v>
      </c>
      <c r="R1387" s="1" t="s">
        <v>14281</v>
      </c>
      <c r="S1387" s="1" t="s">
        <v>1385</v>
      </c>
      <c r="T1387" s="1"/>
      <c r="U1387" s="1"/>
      <c r="V1387" s="1" t="s">
        <v>14293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6415</v>
      </c>
      <c r="G1388" s="1" t="s">
        <v>8060</v>
      </c>
      <c r="H1388" s="1" t="s">
        <v>9682</v>
      </c>
      <c r="I1388" s="1" t="s">
        <v>11341</v>
      </c>
      <c r="J1388" s="1"/>
      <c r="K1388" s="1" t="s">
        <v>11624</v>
      </c>
      <c r="L1388" s="1" t="s">
        <v>1386</v>
      </c>
      <c r="M1388" s="1" t="s">
        <v>13010</v>
      </c>
      <c r="N1388" s="1" t="s">
        <v>13296</v>
      </c>
      <c r="O1388" s="1" t="s">
        <v>1386</v>
      </c>
      <c r="P1388" s="1" t="s">
        <v>13306</v>
      </c>
      <c r="Q1388" s="1" t="s">
        <v>13306</v>
      </c>
      <c r="R1388" s="1" t="s">
        <v>14281</v>
      </c>
      <c r="S1388" s="1" t="s">
        <v>1386</v>
      </c>
      <c r="T1388" s="1"/>
      <c r="U1388" s="1"/>
      <c r="V1388" s="1" t="s">
        <v>14293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6416</v>
      </c>
      <c r="G1389" s="1" t="s">
        <v>8061</v>
      </c>
      <c r="H1389" s="1" t="s">
        <v>9683</v>
      </c>
      <c r="I1389" s="1" t="s">
        <v>11342</v>
      </c>
      <c r="J1389" s="1"/>
      <c r="K1389" s="1" t="s">
        <v>11624</v>
      </c>
      <c r="L1389" s="1" t="s">
        <v>1387</v>
      </c>
      <c r="M1389" s="1" t="s">
        <v>13011</v>
      </c>
      <c r="N1389" s="1" t="s">
        <v>13296</v>
      </c>
      <c r="O1389" s="1" t="s">
        <v>1387</v>
      </c>
      <c r="P1389" s="1" t="s">
        <v>13306</v>
      </c>
      <c r="Q1389" s="1" t="s">
        <v>13306</v>
      </c>
      <c r="R1389" s="1" t="s">
        <v>14281</v>
      </c>
      <c r="S1389" s="1" t="s">
        <v>1387</v>
      </c>
      <c r="T1389" s="1"/>
      <c r="U1389" s="1"/>
      <c r="V1389" s="1" t="s">
        <v>14293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8062</v>
      </c>
      <c r="H1390" s="1" t="s">
        <v>9684</v>
      </c>
      <c r="I1390" s="1" t="s">
        <v>11343</v>
      </c>
      <c r="J1390" s="1"/>
      <c r="K1390" s="1" t="s">
        <v>11624</v>
      </c>
      <c r="L1390" s="1" t="s">
        <v>1388</v>
      </c>
      <c r="M1390" s="1" t="s">
        <v>13012</v>
      </c>
      <c r="N1390" s="1" t="s">
        <v>13296</v>
      </c>
      <c r="O1390" s="1" t="s">
        <v>1388</v>
      </c>
      <c r="P1390" s="1" t="s">
        <v>13306</v>
      </c>
      <c r="Q1390" s="1" t="s">
        <v>13306</v>
      </c>
      <c r="R1390" s="1" t="s">
        <v>14281</v>
      </c>
      <c r="S1390" s="1" t="s">
        <v>1388</v>
      </c>
      <c r="T1390" s="1"/>
      <c r="U1390" s="1"/>
      <c r="V1390" s="1" t="s">
        <v>14293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6417</v>
      </c>
      <c r="G1391" s="1" t="s">
        <v>8063</v>
      </c>
      <c r="H1391" s="1" t="s">
        <v>9685</v>
      </c>
      <c r="I1391" s="1" t="s">
        <v>11344</v>
      </c>
      <c r="J1391" s="1"/>
      <c r="K1391" s="1" t="s">
        <v>11624</v>
      </c>
      <c r="L1391" s="1" t="s">
        <v>1389</v>
      </c>
      <c r="M1391" s="1" t="s">
        <v>13013</v>
      </c>
      <c r="N1391" s="1" t="s">
        <v>13296</v>
      </c>
      <c r="O1391" s="1" t="s">
        <v>1389</v>
      </c>
      <c r="P1391" s="1" t="s">
        <v>13306</v>
      </c>
      <c r="Q1391" s="1" t="s">
        <v>13306</v>
      </c>
      <c r="R1391" s="1" t="s">
        <v>14281</v>
      </c>
      <c r="S1391" s="1" t="s">
        <v>1389</v>
      </c>
      <c r="T1391" s="1"/>
      <c r="U1391" s="1"/>
      <c r="V1391" s="1" t="s">
        <v>14293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6418</v>
      </c>
      <c r="G1392" s="1" t="s">
        <v>8064</v>
      </c>
      <c r="H1392" s="1" t="s">
        <v>9686</v>
      </c>
      <c r="I1392" s="1" t="s">
        <v>11345</v>
      </c>
      <c r="J1392" s="1"/>
      <c r="K1392" s="1" t="s">
        <v>11624</v>
      </c>
      <c r="L1392" s="1" t="s">
        <v>1390</v>
      </c>
      <c r="M1392" s="1" t="s">
        <v>13014</v>
      </c>
      <c r="N1392" s="1" t="s">
        <v>13296</v>
      </c>
      <c r="O1392" s="1" t="s">
        <v>1390</v>
      </c>
      <c r="P1392" s="1" t="s">
        <v>13306</v>
      </c>
      <c r="Q1392" s="1" t="s">
        <v>13306</v>
      </c>
      <c r="R1392" s="1" t="s">
        <v>14281</v>
      </c>
      <c r="S1392" s="1" t="s">
        <v>1390</v>
      </c>
      <c r="T1392" s="1"/>
      <c r="U1392" s="1"/>
      <c r="V1392" s="1" t="s">
        <v>14293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6419</v>
      </c>
      <c r="G1393" s="1" t="s">
        <v>8065</v>
      </c>
      <c r="H1393" s="1" t="s">
        <v>9687</v>
      </c>
      <c r="I1393" s="1" t="s">
        <v>11346</v>
      </c>
      <c r="J1393" s="1"/>
      <c r="K1393" s="1" t="s">
        <v>11624</v>
      </c>
      <c r="L1393" s="1" t="s">
        <v>1391</v>
      </c>
      <c r="M1393" s="1" t="s">
        <v>13015</v>
      </c>
      <c r="N1393" s="1" t="s">
        <v>13296</v>
      </c>
      <c r="O1393" s="1" t="s">
        <v>1391</v>
      </c>
      <c r="P1393" s="1" t="s">
        <v>13306</v>
      </c>
      <c r="Q1393" s="1" t="s">
        <v>13306</v>
      </c>
      <c r="R1393" s="1" t="s">
        <v>14281</v>
      </c>
      <c r="S1393" s="1" t="s">
        <v>1391</v>
      </c>
      <c r="T1393" s="1"/>
      <c r="U1393" s="1"/>
      <c r="V1393" s="1" t="s">
        <v>14293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6420</v>
      </c>
      <c r="G1394" s="1" t="s">
        <v>8066</v>
      </c>
      <c r="H1394" s="1" t="s">
        <v>9688</v>
      </c>
      <c r="I1394" s="1" t="s">
        <v>11347</v>
      </c>
      <c r="J1394" s="1"/>
      <c r="K1394" s="1" t="s">
        <v>11624</v>
      </c>
      <c r="L1394" s="1" t="s">
        <v>1392</v>
      </c>
      <c r="M1394" s="1" t="s">
        <v>13016</v>
      </c>
      <c r="N1394" s="1" t="s">
        <v>13296</v>
      </c>
      <c r="O1394" s="1" t="s">
        <v>1392</v>
      </c>
      <c r="P1394" s="1" t="s">
        <v>13306</v>
      </c>
      <c r="Q1394" s="1" t="s">
        <v>13306</v>
      </c>
      <c r="R1394" s="1" t="s">
        <v>14281</v>
      </c>
      <c r="S1394" s="1" t="s">
        <v>1392</v>
      </c>
      <c r="T1394" s="1"/>
      <c r="U1394" s="1"/>
      <c r="V1394" s="1" t="s">
        <v>14293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8067</v>
      </c>
      <c r="H1395" s="1" t="s">
        <v>9689</v>
      </c>
      <c r="I1395" s="1" t="s">
        <v>11348</v>
      </c>
      <c r="J1395" s="1"/>
      <c r="K1395" s="1" t="s">
        <v>11624</v>
      </c>
      <c r="L1395" s="1" t="s">
        <v>1393</v>
      </c>
      <c r="M1395" s="1" t="s">
        <v>13017</v>
      </c>
      <c r="N1395" s="1" t="s">
        <v>13296</v>
      </c>
      <c r="O1395" s="1" t="s">
        <v>1393</v>
      </c>
      <c r="P1395" s="1" t="s">
        <v>13306</v>
      </c>
      <c r="Q1395" s="1" t="s">
        <v>13306</v>
      </c>
      <c r="R1395" s="1" t="s">
        <v>14281</v>
      </c>
      <c r="S1395" s="1" t="s">
        <v>1393</v>
      </c>
      <c r="T1395" s="1"/>
      <c r="U1395" s="1"/>
      <c r="V1395" s="1" t="s">
        <v>14293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8068</v>
      </c>
      <c r="H1396" s="1" t="s">
        <v>9690</v>
      </c>
      <c r="I1396" s="1" t="s">
        <v>11349</v>
      </c>
      <c r="J1396" s="1"/>
      <c r="K1396" s="1" t="s">
        <v>11624</v>
      </c>
      <c r="L1396" s="1" t="s">
        <v>1394</v>
      </c>
      <c r="M1396" s="1" t="s">
        <v>13018</v>
      </c>
      <c r="N1396" s="1" t="s">
        <v>13296</v>
      </c>
      <c r="O1396" s="1" t="s">
        <v>1394</v>
      </c>
      <c r="P1396" s="1" t="s">
        <v>13306</v>
      </c>
      <c r="Q1396" s="1" t="s">
        <v>13306</v>
      </c>
      <c r="R1396" s="1" t="s">
        <v>14281</v>
      </c>
      <c r="S1396" s="1" t="s">
        <v>1394</v>
      </c>
      <c r="T1396" s="1"/>
      <c r="U1396" s="1"/>
      <c r="V1396" s="1" t="s">
        <v>14293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6422</v>
      </c>
      <c r="G1397" s="1" t="s">
        <v>8069</v>
      </c>
      <c r="H1397" s="1" t="s">
        <v>9691</v>
      </c>
      <c r="I1397" s="1" t="s">
        <v>11350</v>
      </c>
      <c r="J1397" s="1"/>
      <c r="K1397" s="1" t="s">
        <v>11624</v>
      </c>
      <c r="L1397" s="1" t="s">
        <v>1395</v>
      </c>
      <c r="M1397" s="1" t="s">
        <v>13019</v>
      </c>
      <c r="N1397" s="1" t="s">
        <v>13296</v>
      </c>
      <c r="O1397" s="1" t="s">
        <v>1395</v>
      </c>
      <c r="P1397" s="1" t="s">
        <v>13306</v>
      </c>
      <c r="Q1397" s="1" t="s">
        <v>13306</v>
      </c>
      <c r="R1397" s="1" t="s">
        <v>14281</v>
      </c>
      <c r="S1397" s="1" t="s">
        <v>1395</v>
      </c>
      <c r="T1397" s="1"/>
      <c r="U1397" s="1"/>
      <c r="V1397" s="1" t="s">
        <v>14293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8070</v>
      </c>
      <c r="H1398" s="1" t="s">
        <v>9692</v>
      </c>
      <c r="I1398" s="1" t="s">
        <v>11351</v>
      </c>
      <c r="J1398" s="1"/>
      <c r="K1398" s="1" t="s">
        <v>11624</v>
      </c>
      <c r="L1398" s="1" t="s">
        <v>1396</v>
      </c>
      <c r="M1398" s="1" t="s">
        <v>13020</v>
      </c>
      <c r="N1398" s="1" t="s">
        <v>13296</v>
      </c>
      <c r="O1398" s="1" t="s">
        <v>1396</v>
      </c>
      <c r="P1398" s="1" t="s">
        <v>13306</v>
      </c>
      <c r="Q1398" s="1" t="s">
        <v>13306</v>
      </c>
      <c r="R1398" s="1" t="s">
        <v>14281</v>
      </c>
      <c r="S1398" s="1" t="s">
        <v>1396</v>
      </c>
      <c r="T1398" s="1"/>
      <c r="U1398" s="1"/>
      <c r="V1398" s="1" t="s">
        <v>14293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6424</v>
      </c>
      <c r="G1399" s="1" t="s">
        <v>8071</v>
      </c>
      <c r="H1399" s="1" t="s">
        <v>9693</v>
      </c>
      <c r="I1399" s="1" t="s">
        <v>11352</v>
      </c>
      <c r="J1399" s="1"/>
      <c r="K1399" s="1" t="s">
        <v>11624</v>
      </c>
      <c r="L1399" s="1" t="s">
        <v>1397</v>
      </c>
      <c r="M1399" s="1" t="s">
        <v>13021</v>
      </c>
      <c r="N1399" s="1" t="s">
        <v>13296</v>
      </c>
      <c r="O1399" s="1" t="s">
        <v>1397</v>
      </c>
      <c r="P1399" s="1" t="s">
        <v>13306</v>
      </c>
      <c r="Q1399" s="1" t="s">
        <v>13306</v>
      </c>
      <c r="R1399" s="1" t="s">
        <v>14281</v>
      </c>
      <c r="S1399" s="1" t="s">
        <v>1397</v>
      </c>
      <c r="T1399" s="1"/>
      <c r="U1399" s="1"/>
      <c r="V1399" s="1" t="s">
        <v>14293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8072</v>
      </c>
      <c r="H1400" s="1" t="s">
        <v>9694</v>
      </c>
      <c r="I1400" s="1" t="s">
        <v>11353</v>
      </c>
      <c r="J1400" s="1"/>
      <c r="K1400" s="1" t="s">
        <v>11624</v>
      </c>
      <c r="L1400" s="1" t="s">
        <v>1398</v>
      </c>
      <c r="M1400" s="1" t="s">
        <v>13022</v>
      </c>
      <c r="N1400" s="1" t="s">
        <v>13296</v>
      </c>
      <c r="O1400" s="1" t="s">
        <v>1398</v>
      </c>
      <c r="P1400" s="1" t="s">
        <v>13306</v>
      </c>
      <c r="Q1400" s="1" t="s">
        <v>13306</v>
      </c>
      <c r="R1400" s="1" t="s">
        <v>14281</v>
      </c>
      <c r="S1400" s="1" t="s">
        <v>1398</v>
      </c>
      <c r="T1400" s="1"/>
      <c r="U1400" s="1"/>
      <c r="V1400" s="1" t="s">
        <v>14293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6426</v>
      </c>
      <c r="G1401" s="1" t="s">
        <v>8073</v>
      </c>
      <c r="H1401" s="1" t="s">
        <v>9695</v>
      </c>
      <c r="I1401" s="1" t="s">
        <v>11354</v>
      </c>
      <c r="J1401" s="1"/>
      <c r="K1401" s="1" t="s">
        <v>11624</v>
      </c>
      <c r="L1401" s="1" t="s">
        <v>1399</v>
      </c>
      <c r="M1401" s="1" t="s">
        <v>13023</v>
      </c>
      <c r="N1401" s="1" t="s">
        <v>13296</v>
      </c>
      <c r="O1401" s="1" t="s">
        <v>1399</v>
      </c>
      <c r="P1401" s="1" t="s">
        <v>13306</v>
      </c>
      <c r="Q1401" s="1" t="s">
        <v>13306</v>
      </c>
      <c r="R1401" s="1" t="s">
        <v>14281</v>
      </c>
      <c r="S1401" s="1" t="s">
        <v>1399</v>
      </c>
      <c r="T1401" s="1"/>
      <c r="U1401" s="1"/>
      <c r="V1401" s="1" t="s">
        <v>14293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8074</v>
      </c>
      <c r="H1402" s="1" t="s">
        <v>9696</v>
      </c>
      <c r="I1402" s="1" t="s">
        <v>11355</v>
      </c>
      <c r="J1402" s="1"/>
      <c r="K1402" s="1" t="s">
        <v>11624</v>
      </c>
      <c r="L1402" s="1" t="s">
        <v>1400</v>
      </c>
      <c r="M1402" s="1" t="s">
        <v>13024</v>
      </c>
      <c r="N1402" s="1" t="s">
        <v>13296</v>
      </c>
      <c r="O1402" s="1" t="s">
        <v>1400</v>
      </c>
      <c r="P1402" s="1" t="s">
        <v>13306</v>
      </c>
      <c r="Q1402" s="1" t="s">
        <v>13306</v>
      </c>
      <c r="R1402" s="1" t="s">
        <v>14281</v>
      </c>
      <c r="S1402" s="1" t="s">
        <v>1400</v>
      </c>
      <c r="T1402" s="1"/>
      <c r="U1402" s="1"/>
      <c r="V1402" s="1" t="s">
        <v>14293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8075</v>
      </c>
      <c r="H1403" s="1" t="s">
        <v>9697</v>
      </c>
      <c r="I1403" s="1" t="s">
        <v>11356</v>
      </c>
      <c r="J1403" s="1"/>
      <c r="K1403" s="1" t="s">
        <v>11624</v>
      </c>
      <c r="L1403" s="1" t="s">
        <v>1401</v>
      </c>
      <c r="M1403" s="1" t="s">
        <v>13025</v>
      </c>
      <c r="N1403" s="1" t="s">
        <v>13296</v>
      </c>
      <c r="O1403" s="1" t="s">
        <v>1401</v>
      </c>
      <c r="P1403" s="1" t="s">
        <v>13306</v>
      </c>
      <c r="Q1403" s="1" t="s">
        <v>13306</v>
      </c>
      <c r="R1403" s="1" t="s">
        <v>14281</v>
      </c>
      <c r="S1403" s="1" t="s">
        <v>1401</v>
      </c>
      <c r="T1403" s="1"/>
      <c r="U1403" s="1"/>
      <c r="V1403" s="1" t="s">
        <v>14293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8076</v>
      </c>
      <c r="H1404" s="1" t="s">
        <v>9698</v>
      </c>
      <c r="I1404" s="1" t="s">
        <v>11357</v>
      </c>
      <c r="J1404" s="1"/>
      <c r="K1404" s="1" t="s">
        <v>11624</v>
      </c>
      <c r="L1404" s="1" t="s">
        <v>1402</v>
      </c>
      <c r="M1404" s="1" t="s">
        <v>13026</v>
      </c>
      <c r="N1404" s="1" t="s">
        <v>13296</v>
      </c>
      <c r="O1404" s="1" t="s">
        <v>1402</v>
      </c>
      <c r="P1404" s="1" t="s">
        <v>13306</v>
      </c>
      <c r="Q1404" s="1" t="s">
        <v>13306</v>
      </c>
      <c r="R1404" s="1" t="s">
        <v>14281</v>
      </c>
      <c r="S1404" s="1" t="s">
        <v>1402</v>
      </c>
      <c r="T1404" s="1"/>
      <c r="U1404" s="1"/>
      <c r="V1404" s="1" t="s">
        <v>14293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8077</v>
      </c>
      <c r="H1405" s="1" t="s">
        <v>9699</v>
      </c>
      <c r="I1405" s="1" t="s">
        <v>11358</v>
      </c>
      <c r="J1405" s="1"/>
      <c r="K1405" s="1" t="s">
        <v>11624</v>
      </c>
      <c r="L1405" s="1" t="s">
        <v>1403</v>
      </c>
      <c r="M1405" s="1" t="s">
        <v>13027</v>
      </c>
      <c r="N1405" s="1" t="s">
        <v>13296</v>
      </c>
      <c r="O1405" s="1" t="s">
        <v>1403</v>
      </c>
      <c r="P1405" s="1" t="s">
        <v>13306</v>
      </c>
      <c r="Q1405" s="1" t="s">
        <v>13306</v>
      </c>
      <c r="R1405" s="1" t="s">
        <v>14281</v>
      </c>
      <c r="S1405" s="1" t="s">
        <v>1403</v>
      </c>
      <c r="T1405" s="1"/>
      <c r="U1405" s="1"/>
      <c r="V1405" s="1" t="s">
        <v>14293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8078</v>
      </c>
      <c r="H1406" s="1" t="s">
        <v>9700</v>
      </c>
      <c r="I1406" s="1" t="s">
        <v>11359</v>
      </c>
      <c r="J1406" s="1"/>
      <c r="K1406" s="1" t="s">
        <v>11624</v>
      </c>
      <c r="L1406" s="1" t="s">
        <v>1404</v>
      </c>
      <c r="M1406" s="1" t="s">
        <v>13028</v>
      </c>
      <c r="N1406" s="1" t="s">
        <v>13296</v>
      </c>
      <c r="O1406" s="1" t="s">
        <v>1404</v>
      </c>
      <c r="P1406" s="1" t="s">
        <v>13306</v>
      </c>
      <c r="Q1406" s="1" t="s">
        <v>13306</v>
      </c>
      <c r="R1406" s="1" t="s">
        <v>14281</v>
      </c>
      <c r="S1406" s="1" t="s">
        <v>1404</v>
      </c>
      <c r="T1406" s="1"/>
      <c r="U1406" s="1"/>
      <c r="V1406" s="1" t="s">
        <v>14293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6432</v>
      </c>
      <c r="G1407" s="1" t="s">
        <v>8079</v>
      </c>
      <c r="H1407" s="1" t="s">
        <v>9701</v>
      </c>
      <c r="I1407" s="1" t="s">
        <v>11360</v>
      </c>
      <c r="J1407" s="1"/>
      <c r="K1407" s="1" t="s">
        <v>11624</v>
      </c>
      <c r="L1407" s="1" t="s">
        <v>1405</v>
      </c>
      <c r="M1407" s="1" t="s">
        <v>13029</v>
      </c>
      <c r="N1407" s="1" t="s">
        <v>13296</v>
      </c>
      <c r="O1407" s="1" t="s">
        <v>1405</v>
      </c>
      <c r="P1407" s="1" t="s">
        <v>13307</v>
      </c>
      <c r="Q1407" s="1" t="s">
        <v>14017</v>
      </c>
      <c r="R1407" s="1" t="s">
        <v>14281</v>
      </c>
      <c r="S1407" s="1" t="s">
        <v>1405</v>
      </c>
      <c r="T1407" s="1" t="s">
        <v>14287</v>
      </c>
      <c r="U1407" s="1"/>
      <c r="V1407" s="1" t="s">
        <v>14293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6433</v>
      </c>
      <c r="G1408" s="1" t="s">
        <v>8080</v>
      </c>
      <c r="H1408" s="1" t="s">
        <v>9702</v>
      </c>
      <c r="I1408" s="1" t="s">
        <v>11361</v>
      </c>
      <c r="J1408" s="1"/>
      <c r="K1408" s="1" t="s">
        <v>11624</v>
      </c>
      <c r="L1408" s="1" t="s">
        <v>1406</v>
      </c>
      <c r="M1408" s="1" t="s">
        <v>13030</v>
      </c>
      <c r="N1408" s="1" t="s">
        <v>13296</v>
      </c>
      <c r="O1408" s="1" t="s">
        <v>1406</v>
      </c>
      <c r="P1408" s="1" t="s">
        <v>13307</v>
      </c>
      <c r="Q1408" s="1" t="s">
        <v>14018</v>
      </c>
      <c r="R1408" s="1" t="s">
        <v>14281</v>
      </c>
      <c r="S1408" s="1" t="s">
        <v>1406</v>
      </c>
      <c r="T1408" s="1"/>
      <c r="U1408" s="1"/>
      <c r="V1408" s="1" t="s">
        <v>14293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6434</v>
      </c>
      <c r="G1409" s="1" t="s">
        <v>8081</v>
      </c>
      <c r="H1409" s="1" t="s">
        <v>9703</v>
      </c>
      <c r="I1409" s="1" t="s">
        <v>11362</v>
      </c>
      <c r="J1409" s="1"/>
      <c r="K1409" s="1" t="s">
        <v>11624</v>
      </c>
      <c r="L1409" s="1" t="s">
        <v>1407</v>
      </c>
      <c r="M1409" s="1" t="s">
        <v>13031</v>
      </c>
      <c r="N1409" s="1" t="s">
        <v>13296</v>
      </c>
      <c r="O1409" s="1" t="s">
        <v>1407</v>
      </c>
      <c r="P1409" s="1" t="s">
        <v>13307</v>
      </c>
      <c r="Q1409" s="1" t="s">
        <v>14019</v>
      </c>
      <c r="R1409" s="1" t="s">
        <v>14281</v>
      </c>
      <c r="S1409" s="1" t="s">
        <v>1407</v>
      </c>
      <c r="T1409" s="1"/>
      <c r="U1409" s="1"/>
      <c r="V1409" s="1" t="s">
        <v>14293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6435</v>
      </c>
      <c r="G1410" s="1" t="s">
        <v>8082</v>
      </c>
      <c r="H1410" s="1" t="s">
        <v>9704</v>
      </c>
      <c r="I1410" s="1" t="s">
        <v>11363</v>
      </c>
      <c r="J1410" s="1"/>
      <c r="K1410" s="1" t="s">
        <v>11624</v>
      </c>
      <c r="L1410" s="1" t="s">
        <v>1408</v>
      </c>
      <c r="M1410" s="1" t="s">
        <v>13032</v>
      </c>
      <c r="N1410" s="1" t="s">
        <v>13296</v>
      </c>
      <c r="O1410" s="1" t="s">
        <v>1408</v>
      </c>
      <c r="P1410" s="1" t="s">
        <v>13307</v>
      </c>
      <c r="Q1410" s="1" t="s">
        <v>14020</v>
      </c>
      <c r="R1410" s="1" t="s">
        <v>14281</v>
      </c>
      <c r="S1410" s="1" t="s">
        <v>1408</v>
      </c>
      <c r="T1410" s="1"/>
      <c r="U1410" s="1"/>
      <c r="V1410" s="1" t="s">
        <v>14293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6436</v>
      </c>
      <c r="G1411" s="1" t="s">
        <v>8083</v>
      </c>
      <c r="H1411" s="1" t="s">
        <v>9705</v>
      </c>
      <c r="I1411" s="1" t="s">
        <v>11364</v>
      </c>
      <c r="J1411" s="1"/>
      <c r="K1411" s="1" t="s">
        <v>11624</v>
      </c>
      <c r="L1411" s="1" t="s">
        <v>1409</v>
      </c>
      <c r="M1411" s="1" t="s">
        <v>13033</v>
      </c>
      <c r="N1411" s="1" t="s">
        <v>13296</v>
      </c>
      <c r="O1411" s="1" t="s">
        <v>1409</v>
      </c>
      <c r="P1411" s="1" t="s">
        <v>13307</v>
      </c>
      <c r="Q1411" s="1" t="s">
        <v>14021</v>
      </c>
      <c r="R1411" s="1" t="s">
        <v>14281</v>
      </c>
      <c r="S1411" s="1" t="s">
        <v>1409</v>
      </c>
      <c r="T1411" s="1"/>
      <c r="U1411" s="1"/>
      <c r="V1411" s="1" t="s">
        <v>14293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6437</v>
      </c>
      <c r="G1412" s="1" t="s">
        <v>8084</v>
      </c>
      <c r="H1412" s="1" t="s">
        <v>9706</v>
      </c>
      <c r="I1412" s="1" t="s">
        <v>11365</v>
      </c>
      <c r="J1412" s="1"/>
      <c r="K1412" s="1" t="s">
        <v>11624</v>
      </c>
      <c r="L1412" s="1" t="s">
        <v>1410</v>
      </c>
      <c r="M1412" s="1" t="s">
        <v>13034</v>
      </c>
      <c r="N1412" s="1" t="s">
        <v>13296</v>
      </c>
      <c r="O1412" s="1" t="s">
        <v>1410</v>
      </c>
      <c r="P1412" s="1" t="s">
        <v>13307</v>
      </c>
      <c r="Q1412" s="1" t="s">
        <v>14022</v>
      </c>
      <c r="R1412" s="1" t="s">
        <v>14281</v>
      </c>
      <c r="S1412" s="1" t="s">
        <v>1410</v>
      </c>
      <c r="T1412" s="1"/>
      <c r="U1412" s="1"/>
      <c r="V1412" s="1" t="s">
        <v>14293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6438</v>
      </c>
      <c r="G1413" s="1" t="s">
        <v>8085</v>
      </c>
      <c r="H1413" s="1" t="s">
        <v>9707</v>
      </c>
      <c r="I1413" s="1" t="s">
        <v>11366</v>
      </c>
      <c r="J1413" s="1"/>
      <c r="K1413" s="1" t="s">
        <v>11624</v>
      </c>
      <c r="L1413" s="1" t="s">
        <v>1411</v>
      </c>
      <c r="M1413" s="1" t="s">
        <v>13035</v>
      </c>
      <c r="N1413" s="1" t="s">
        <v>13296</v>
      </c>
      <c r="O1413" s="1" t="s">
        <v>1411</v>
      </c>
      <c r="P1413" s="1" t="s">
        <v>13307</v>
      </c>
      <c r="Q1413" s="1" t="s">
        <v>14023</v>
      </c>
      <c r="R1413" s="1" t="s">
        <v>14281</v>
      </c>
      <c r="S1413" s="1" t="s">
        <v>1411</v>
      </c>
      <c r="T1413" s="1"/>
      <c r="U1413" s="1"/>
      <c r="V1413" s="1" t="s">
        <v>14293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6439</v>
      </c>
      <c r="G1414" s="1" t="s">
        <v>8086</v>
      </c>
      <c r="H1414" s="1" t="s">
        <v>9708</v>
      </c>
      <c r="I1414" s="1" t="s">
        <v>11367</v>
      </c>
      <c r="J1414" s="1"/>
      <c r="K1414" s="1" t="s">
        <v>11624</v>
      </c>
      <c r="L1414" s="1" t="s">
        <v>1412</v>
      </c>
      <c r="M1414" s="1" t="s">
        <v>13036</v>
      </c>
      <c r="N1414" s="1" t="s">
        <v>13296</v>
      </c>
      <c r="O1414" s="1" t="s">
        <v>1412</v>
      </c>
      <c r="P1414" s="1" t="s">
        <v>13307</v>
      </c>
      <c r="Q1414" s="1" t="s">
        <v>14024</v>
      </c>
      <c r="R1414" s="1" t="s">
        <v>14281</v>
      </c>
      <c r="S1414" s="1" t="s">
        <v>1412</v>
      </c>
      <c r="T1414" s="1"/>
      <c r="U1414" s="1"/>
      <c r="V1414" s="1" t="s">
        <v>14293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6440</v>
      </c>
      <c r="G1415" s="1" t="s">
        <v>8087</v>
      </c>
      <c r="H1415" s="1" t="s">
        <v>9709</v>
      </c>
      <c r="I1415" s="1" t="s">
        <v>11368</v>
      </c>
      <c r="J1415" s="1"/>
      <c r="K1415" s="1" t="s">
        <v>11624</v>
      </c>
      <c r="L1415" s="1" t="s">
        <v>1413</v>
      </c>
      <c r="M1415" s="1" t="s">
        <v>13037</v>
      </c>
      <c r="N1415" s="1" t="s">
        <v>13296</v>
      </c>
      <c r="O1415" s="1" t="s">
        <v>1413</v>
      </c>
      <c r="P1415" s="1" t="s">
        <v>13307</v>
      </c>
      <c r="Q1415" s="1" t="s">
        <v>14025</v>
      </c>
      <c r="R1415" s="1" t="s">
        <v>14281</v>
      </c>
      <c r="S1415" s="1" t="s">
        <v>1413</v>
      </c>
      <c r="T1415" s="1"/>
      <c r="U1415" s="1"/>
      <c r="V1415" s="1" t="s">
        <v>14293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8088</v>
      </c>
      <c r="H1416" s="1" t="s">
        <v>9710</v>
      </c>
      <c r="I1416" s="1" t="s">
        <v>11369</v>
      </c>
      <c r="J1416" s="1"/>
      <c r="K1416" s="1" t="s">
        <v>11624</v>
      </c>
      <c r="L1416" s="1" t="s">
        <v>1414</v>
      </c>
      <c r="M1416" s="1" t="s">
        <v>13038</v>
      </c>
      <c r="N1416" s="1" t="s">
        <v>13296</v>
      </c>
      <c r="O1416" s="1" t="s">
        <v>1414</v>
      </c>
      <c r="P1416" s="1" t="s">
        <v>13307</v>
      </c>
      <c r="Q1416" s="1" t="s">
        <v>14026</v>
      </c>
      <c r="R1416" s="1" t="s">
        <v>14281</v>
      </c>
      <c r="S1416" s="1" t="s">
        <v>1414</v>
      </c>
      <c r="T1416" s="1"/>
      <c r="U1416" s="1"/>
      <c r="V1416" s="1" t="s">
        <v>14293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6442</v>
      </c>
      <c r="G1417" s="1" t="s">
        <v>8089</v>
      </c>
      <c r="H1417" s="1" t="s">
        <v>9711</v>
      </c>
      <c r="I1417" s="1" t="s">
        <v>11370</v>
      </c>
      <c r="J1417" s="1"/>
      <c r="K1417" s="1" t="s">
        <v>11624</v>
      </c>
      <c r="L1417" s="1" t="s">
        <v>1415</v>
      </c>
      <c r="M1417" s="1" t="s">
        <v>13039</v>
      </c>
      <c r="N1417" s="1" t="s">
        <v>13296</v>
      </c>
      <c r="O1417" s="1" t="s">
        <v>1415</v>
      </c>
      <c r="P1417" s="1" t="s">
        <v>13307</v>
      </c>
      <c r="Q1417" s="1" t="s">
        <v>14027</v>
      </c>
      <c r="R1417" s="1" t="s">
        <v>14281</v>
      </c>
      <c r="S1417" s="1" t="s">
        <v>1415</v>
      </c>
      <c r="T1417" s="1"/>
      <c r="U1417" s="1"/>
      <c r="V1417" s="1" t="s">
        <v>14293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6443</v>
      </c>
      <c r="G1418" s="1" t="s">
        <v>8090</v>
      </c>
      <c r="H1418" s="1" t="s">
        <v>9712</v>
      </c>
      <c r="I1418" s="1" t="s">
        <v>11371</v>
      </c>
      <c r="J1418" s="1"/>
      <c r="K1418" s="1" t="s">
        <v>11624</v>
      </c>
      <c r="L1418" s="1" t="s">
        <v>1416</v>
      </c>
      <c r="M1418" s="1" t="s">
        <v>13040</v>
      </c>
      <c r="N1418" s="1" t="s">
        <v>13296</v>
      </c>
      <c r="O1418" s="1" t="s">
        <v>1416</v>
      </c>
      <c r="P1418" s="1" t="s">
        <v>13307</v>
      </c>
      <c r="Q1418" s="1" t="s">
        <v>14028</v>
      </c>
      <c r="R1418" s="1" t="s">
        <v>14281</v>
      </c>
      <c r="S1418" s="1" t="s">
        <v>1416</v>
      </c>
      <c r="T1418" s="1"/>
      <c r="U1418" s="1"/>
      <c r="V1418" s="1" t="s">
        <v>14293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8091</v>
      </c>
      <c r="H1419" s="1" t="s">
        <v>9713</v>
      </c>
      <c r="I1419" s="1" t="s">
        <v>11372</v>
      </c>
      <c r="J1419" s="1"/>
      <c r="K1419" s="1" t="s">
        <v>11624</v>
      </c>
      <c r="L1419" s="1" t="s">
        <v>1417</v>
      </c>
      <c r="M1419" s="1" t="s">
        <v>13041</v>
      </c>
      <c r="N1419" s="1" t="s">
        <v>13296</v>
      </c>
      <c r="O1419" s="1" t="s">
        <v>1417</v>
      </c>
      <c r="P1419" s="1" t="s">
        <v>13307</v>
      </c>
      <c r="Q1419" s="1" t="s">
        <v>14029</v>
      </c>
      <c r="R1419" s="1" t="s">
        <v>14281</v>
      </c>
      <c r="S1419" s="1" t="s">
        <v>1417</v>
      </c>
      <c r="T1419" s="1"/>
      <c r="U1419" s="1"/>
      <c r="V1419" s="1" t="s">
        <v>14293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6445</v>
      </c>
      <c r="G1420" s="1" t="s">
        <v>8092</v>
      </c>
      <c r="H1420" s="1" t="s">
        <v>9714</v>
      </c>
      <c r="I1420" s="1" t="s">
        <v>11373</v>
      </c>
      <c r="J1420" s="1"/>
      <c r="K1420" s="1" t="s">
        <v>11624</v>
      </c>
      <c r="L1420" s="1" t="s">
        <v>1418</v>
      </c>
      <c r="M1420" s="1" t="s">
        <v>13042</v>
      </c>
      <c r="N1420" s="1" t="s">
        <v>13296</v>
      </c>
      <c r="O1420" s="1" t="s">
        <v>1418</v>
      </c>
      <c r="P1420" s="1" t="s">
        <v>13307</v>
      </c>
      <c r="Q1420" s="1" t="s">
        <v>14030</v>
      </c>
      <c r="R1420" s="1" t="s">
        <v>14281</v>
      </c>
      <c r="S1420" s="1" t="s">
        <v>1418</v>
      </c>
      <c r="T1420" s="1"/>
      <c r="U1420" s="1"/>
      <c r="V1420" s="1" t="s">
        <v>14293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6446</v>
      </c>
      <c r="G1421" s="1" t="s">
        <v>8093</v>
      </c>
      <c r="H1421" s="1" t="s">
        <v>9715</v>
      </c>
      <c r="I1421" s="1" t="s">
        <v>11374</v>
      </c>
      <c r="J1421" s="1"/>
      <c r="K1421" s="1" t="s">
        <v>11624</v>
      </c>
      <c r="L1421" s="1" t="s">
        <v>1419</v>
      </c>
      <c r="M1421" s="1" t="s">
        <v>13043</v>
      </c>
      <c r="N1421" s="1" t="s">
        <v>13296</v>
      </c>
      <c r="O1421" s="1" t="s">
        <v>1419</v>
      </c>
      <c r="P1421" s="1" t="s">
        <v>13307</v>
      </c>
      <c r="Q1421" s="1" t="s">
        <v>14031</v>
      </c>
      <c r="R1421" s="1" t="s">
        <v>14281</v>
      </c>
      <c r="S1421" s="1" t="s">
        <v>1419</v>
      </c>
      <c r="T1421" s="1"/>
      <c r="U1421" s="1"/>
      <c r="V1421" s="1" t="s">
        <v>14293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6447</v>
      </c>
      <c r="G1422" s="1" t="s">
        <v>4807</v>
      </c>
      <c r="H1422" s="1" t="s">
        <v>9716</v>
      </c>
      <c r="I1422" s="1" t="s">
        <v>11375</v>
      </c>
      <c r="J1422" s="1"/>
      <c r="K1422" s="1" t="s">
        <v>11624</v>
      </c>
      <c r="L1422" s="1" t="s">
        <v>1420</v>
      </c>
      <c r="M1422" s="1" t="s">
        <v>13044</v>
      </c>
      <c r="N1422" s="1" t="s">
        <v>13296</v>
      </c>
      <c r="O1422" s="1" t="s">
        <v>1420</v>
      </c>
      <c r="P1422" s="1" t="s">
        <v>13307</v>
      </c>
      <c r="Q1422" s="1" t="s">
        <v>14032</v>
      </c>
      <c r="R1422" s="1" t="s">
        <v>14281</v>
      </c>
      <c r="S1422" s="1" t="s">
        <v>1420</v>
      </c>
      <c r="T1422" s="1"/>
      <c r="U1422" s="1"/>
      <c r="V1422" s="1" t="s">
        <v>14293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6448</v>
      </c>
      <c r="G1423" s="1" t="s">
        <v>8094</v>
      </c>
      <c r="H1423" s="1" t="s">
        <v>9717</v>
      </c>
      <c r="I1423" s="1" t="s">
        <v>10595</v>
      </c>
      <c r="J1423" s="1"/>
      <c r="K1423" s="1" t="s">
        <v>11624</v>
      </c>
      <c r="L1423" s="1" t="s">
        <v>1421</v>
      </c>
      <c r="M1423" s="1" t="s">
        <v>13045</v>
      </c>
      <c r="N1423" s="1" t="s">
        <v>13296</v>
      </c>
      <c r="O1423" s="1" t="s">
        <v>1421</v>
      </c>
      <c r="P1423" s="1" t="s">
        <v>13307</v>
      </c>
      <c r="Q1423" s="1" t="s">
        <v>14033</v>
      </c>
      <c r="R1423" s="1" t="s">
        <v>14281</v>
      </c>
      <c r="S1423" s="1" t="s">
        <v>1421</v>
      </c>
      <c r="T1423" s="1"/>
      <c r="U1423" s="1"/>
      <c r="V1423" s="1" t="s">
        <v>14293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6449</v>
      </c>
      <c r="G1424" s="1" t="s">
        <v>8095</v>
      </c>
      <c r="H1424" s="1" t="s">
        <v>9718</v>
      </c>
      <c r="I1424" s="1" t="s">
        <v>11376</v>
      </c>
      <c r="J1424" s="1"/>
      <c r="K1424" s="1" t="s">
        <v>11624</v>
      </c>
      <c r="L1424" s="1" t="s">
        <v>1422</v>
      </c>
      <c r="M1424" s="1" t="s">
        <v>13046</v>
      </c>
      <c r="N1424" s="1" t="s">
        <v>13296</v>
      </c>
      <c r="O1424" s="1" t="s">
        <v>1422</v>
      </c>
      <c r="P1424" s="1" t="s">
        <v>13307</v>
      </c>
      <c r="Q1424" s="1" t="s">
        <v>14034</v>
      </c>
      <c r="R1424" s="1" t="s">
        <v>14281</v>
      </c>
      <c r="S1424" s="1" t="s">
        <v>1422</v>
      </c>
      <c r="T1424" s="1"/>
      <c r="U1424" s="1"/>
      <c r="V1424" s="1" t="s">
        <v>14293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6450</v>
      </c>
      <c r="G1425" s="1" t="s">
        <v>8096</v>
      </c>
      <c r="H1425" s="1" t="s">
        <v>9719</v>
      </c>
      <c r="I1425" s="1" t="s">
        <v>11377</v>
      </c>
      <c r="J1425" s="1"/>
      <c r="K1425" s="1" t="s">
        <v>11624</v>
      </c>
      <c r="L1425" s="1" t="s">
        <v>1423</v>
      </c>
      <c r="M1425" s="1" t="s">
        <v>13047</v>
      </c>
      <c r="N1425" s="1" t="s">
        <v>13296</v>
      </c>
      <c r="O1425" s="1" t="s">
        <v>1423</v>
      </c>
      <c r="P1425" s="1" t="s">
        <v>13307</v>
      </c>
      <c r="Q1425" s="1" t="s">
        <v>14035</v>
      </c>
      <c r="R1425" s="1" t="s">
        <v>14281</v>
      </c>
      <c r="S1425" s="1" t="s">
        <v>1423</v>
      </c>
      <c r="T1425" s="1"/>
      <c r="U1425" s="1"/>
      <c r="V1425" s="1" t="s">
        <v>14293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6451</v>
      </c>
      <c r="G1426" s="1" t="s">
        <v>8097</v>
      </c>
      <c r="H1426" s="1" t="s">
        <v>9720</v>
      </c>
      <c r="I1426" s="1" t="s">
        <v>11378</v>
      </c>
      <c r="J1426" s="1"/>
      <c r="K1426" s="1" t="s">
        <v>11624</v>
      </c>
      <c r="L1426" s="1" t="s">
        <v>1424</v>
      </c>
      <c r="M1426" s="1" t="s">
        <v>13048</v>
      </c>
      <c r="N1426" s="1" t="s">
        <v>13296</v>
      </c>
      <c r="O1426" s="1" t="s">
        <v>1424</v>
      </c>
      <c r="P1426" s="1" t="s">
        <v>13307</v>
      </c>
      <c r="Q1426" s="1" t="s">
        <v>14036</v>
      </c>
      <c r="R1426" s="1" t="s">
        <v>14281</v>
      </c>
      <c r="S1426" s="1" t="s">
        <v>1424</v>
      </c>
      <c r="T1426" s="1"/>
      <c r="U1426" s="1"/>
      <c r="V1426" s="1" t="s">
        <v>14293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6452</v>
      </c>
      <c r="G1427" s="1" t="s">
        <v>8098</v>
      </c>
      <c r="H1427" s="1" t="s">
        <v>9721</v>
      </c>
      <c r="I1427" s="1" t="s">
        <v>11379</v>
      </c>
      <c r="J1427" s="1"/>
      <c r="K1427" s="1" t="s">
        <v>11624</v>
      </c>
      <c r="L1427" s="1" t="s">
        <v>1425</v>
      </c>
      <c r="M1427" s="1" t="s">
        <v>13049</v>
      </c>
      <c r="N1427" s="1" t="s">
        <v>13296</v>
      </c>
      <c r="O1427" s="1" t="s">
        <v>1425</v>
      </c>
      <c r="P1427" s="1" t="s">
        <v>13307</v>
      </c>
      <c r="Q1427" s="1" t="s">
        <v>14037</v>
      </c>
      <c r="R1427" s="1" t="s">
        <v>14281</v>
      </c>
      <c r="S1427" s="1" t="s">
        <v>1425</v>
      </c>
      <c r="T1427" s="1"/>
      <c r="U1427" s="1"/>
      <c r="V1427" s="1" t="s">
        <v>14293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6453</v>
      </c>
      <c r="G1428" s="1" t="s">
        <v>8099</v>
      </c>
      <c r="H1428" s="1" t="s">
        <v>9722</v>
      </c>
      <c r="I1428" s="1" t="s">
        <v>11380</v>
      </c>
      <c r="J1428" s="1"/>
      <c r="K1428" s="1" t="s">
        <v>11624</v>
      </c>
      <c r="L1428" s="1" t="s">
        <v>1426</v>
      </c>
      <c r="M1428" s="1" t="s">
        <v>13050</v>
      </c>
      <c r="N1428" s="1" t="s">
        <v>13296</v>
      </c>
      <c r="O1428" s="1" t="s">
        <v>1426</v>
      </c>
      <c r="P1428" s="1" t="s">
        <v>13307</v>
      </c>
      <c r="Q1428" s="1" t="s">
        <v>14038</v>
      </c>
      <c r="R1428" s="1" t="s">
        <v>14281</v>
      </c>
      <c r="S1428" s="1" t="s">
        <v>1426</v>
      </c>
      <c r="T1428" s="1"/>
      <c r="U1428" s="1"/>
      <c r="V1428" s="1" t="s">
        <v>14293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6454</v>
      </c>
      <c r="G1429" s="1" t="s">
        <v>8100</v>
      </c>
      <c r="H1429" s="1" t="s">
        <v>9723</v>
      </c>
      <c r="I1429" s="1" t="s">
        <v>11381</v>
      </c>
      <c r="J1429" s="1"/>
      <c r="K1429" s="1" t="s">
        <v>11624</v>
      </c>
      <c r="L1429" s="1" t="s">
        <v>1427</v>
      </c>
      <c r="M1429" s="1" t="s">
        <v>13051</v>
      </c>
      <c r="N1429" s="1" t="s">
        <v>13296</v>
      </c>
      <c r="O1429" s="1" t="s">
        <v>1427</v>
      </c>
      <c r="P1429" s="1" t="s">
        <v>13307</v>
      </c>
      <c r="Q1429" s="1" t="s">
        <v>14039</v>
      </c>
      <c r="R1429" s="1" t="s">
        <v>14281</v>
      </c>
      <c r="S1429" s="1" t="s">
        <v>1427</v>
      </c>
      <c r="T1429" s="1"/>
      <c r="U1429" s="1"/>
      <c r="V1429" s="1" t="s">
        <v>14293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6455</v>
      </c>
      <c r="G1430" s="1" t="s">
        <v>8101</v>
      </c>
      <c r="H1430" s="1" t="s">
        <v>9724</v>
      </c>
      <c r="I1430" s="1" t="s">
        <v>11382</v>
      </c>
      <c r="J1430" s="1"/>
      <c r="K1430" s="1" t="s">
        <v>11624</v>
      </c>
      <c r="L1430" s="1" t="s">
        <v>1428</v>
      </c>
      <c r="M1430" s="1" t="s">
        <v>13052</v>
      </c>
      <c r="N1430" s="1" t="s">
        <v>13296</v>
      </c>
      <c r="O1430" s="1" t="s">
        <v>1428</v>
      </c>
      <c r="P1430" s="1" t="s">
        <v>13307</v>
      </c>
      <c r="Q1430" s="1" t="s">
        <v>14040</v>
      </c>
      <c r="R1430" s="1" t="s">
        <v>14281</v>
      </c>
      <c r="S1430" s="1" t="s">
        <v>1428</v>
      </c>
      <c r="T1430" s="1"/>
      <c r="U1430" s="1"/>
      <c r="V1430" s="1" t="s">
        <v>14293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6456</v>
      </c>
      <c r="G1431" s="1" t="s">
        <v>8102</v>
      </c>
      <c r="H1431" s="1" t="s">
        <v>9725</v>
      </c>
      <c r="I1431" s="1" t="s">
        <v>11383</v>
      </c>
      <c r="J1431" s="1"/>
      <c r="K1431" s="1" t="s">
        <v>11624</v>
      </c>
      <c r="L1431" s="1" t="s">
        <v>1429</v>
      </c>
      <c r="M1431" s="1" t="s">
        <v>13053</v>
      </c>
      <c r="N1431" s="1" t="s">
        <v>13296</v>
      </c>
      <c r="O1431" s="1" t="s">
        <v>1429</v>
      </c>
      <c r="P1431" s="1" t="s">
        <v>13307</v>
      </c>
      <c r="Q1431" s="1" t="s">
        <v>14041</v>
      </c>
      <c r="R1431" s="1" t="s">
        <v>14281</v>
      </c>
      <c r="S1431" s="1" t="s">
        <v>1429</v>
      </c>
      <c r="T1431" s="1"/>
      <c r="U1431" s="1"/>
      <c r="V1431" s="1" t="s">
        <v>14293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6457</v>
      </c>
      <c r="G1432" s="1" t="s">
        <v>8103</v>
      </c>
      <c r="H1432" s="1" t="s">
        <v>9726</v>
      </c>
      <c r="I1432" s="1" t="s">
        <v>11384</v>
      </c>
      <c r="J1432" s="1"/>
      <c r="K1432" s="1" t="s">
        <v>11624</v>
      </c>
      <c r="L1432" s="1" t="s">
        <v>1430</v>
      </c>
      <c r="M1432" s="1" t="s">
        <v>13054</v>
      </c>
      <c r="N1432" s="1" t="s">
        <v>13296</v>
      </c>
      <c r="O1432" s="1" t="s">
        <v>1430</v>
      </c>
      <c r="P1432" s="1" t="s">
        <v>13307</v>
      </c>
      <c r="Q1432" s="1" t="s">
        <v>14042</v>
      </c>
      <c r="R1432" s="1" t="s">
        <v>14281</v>
      </c>
      <c r="S1432" s="1" t="s">
        <v>1430</v>
      </c>
      <c r="T1432" s="1"/>
      <c r="U1432" s="1"/>
      <c r="V1432" s="1" t="s">
        <v>14293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6458</v>
      </c>
      <c r="G1433" s="1" t="s">
        <v>8104</v>
      </c>
      <c r="H1433" s="1" t="s">
        <v>9727</v>
      </c>
      <c r="I1433" s="1" t="s">
        <v>11385</v>
      </c>
      <c r="J1433" s="1"/>
      <c r="K1433" s="1" t="s">
        <v>11624</v>
      </c>
      <c r="L1433" s="1" t="s">
        <v>1431</v>
      </c>
      <c r="M1433" s="1" t="s">
        <v>13055</v>
      </c>
      <c r="N1433" s="1" t="s">
        <v>13296</v>
      </c>
      <c r="O1433" s="1" t="s">
        <v>1431</v>
      </c>
      <c r="P1433" s="1" t="s">
        <v>13307</v>
      </c>
      <c r="Q1433" s="1" t="s">
        <v>14043</v>
      </c>
      <c r="R1433" s="1" t="s">
        <v>14281</v>
      </c>
      <c r="S1433" s="1" t="s">
        <v>1431</v>
      </c>
      <c r="T1433" s="1"/>
      <c r="U1433" s="1"/>
      <c r="V1433" s="1" t="s">
        <v>14293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6459</v>
      </c>
      <c r="G1434" s="1" t="s">
        <v>8105</v>
      </c>
      <c r="H1434" s="1" t="s">
        <v>9728</v>
      </c>
      <c r="I1434" s="1" t="s">
        <v>11386</v>
      </c>
      <c r="J1434" s="1"/>
      <c r="K1434" s="1" t="s">
        <v>11624</v>
      </c>
      <c r="L1434" s="1" t="s">
        <v>1432</v>
      </c>
      <c r="M1434" s="1" t="s">
        <v>13056</v>
      </c>
      <c r="N1434" s="1" t="s">
        <v>13296</v>
      </c>
      <c r="O1434" s="1" t="s">
        <v>1432</v>
      </c>
      <c r="P1434" s="1" t="s">
        <v>13307</v>
      </c>
      <c r="Q1434" s="1" t="s">
        <v>14044</v>
      </c>
      <c r="R1434" s="1" t="s">
        <v>14281</v>
      </c>
      <c r="S1434" s="1" t="s">
        <v>1432</v>
      </c>
      <c r="T1434" s="1"/>
      <c r="U1434" s="1"/>
      <c r="V1434" s="1" t="s">
        <v>14293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6460</v>
      </c>
      <c r="G1435" s="1" t="s">
        <v>8106</v>
      </c>
      <c r="H1435" s="1" t="s">
        <v>9729</v>
      </c>
      <c r="I1435" s="1" t="s">
        <v>11387</v>
      </c>
      <c r="J1435" s="1"/>
      <c r="K1435" s="1" t="s">
        <v>11624</v>
      </c>
      <c r="L1435" s="1" t="s">
        <v>1433</v>
      </c>
      <c r="M1435" s="1" t="s">
        <v>13057</v>
      </c>
      <c r="N1435" s="1" t="s">
        <v>13296</v>
      </c>
      <c r="O1435" s="1" t="s">
        <v>1433</v>
      </c>
      <c r="P1435" s="1" t="s">
        <v>13307</v>
      </c>
      <c r="Q1435" s="1" t="s">
        <v>14045</v>
      </c>
      <c r="R1435" s="1" t="s">
        <v>14281</v>
      </c>
      <c r="S1435" s="1" t="s">
        <v>1433</v>
      </c>
      <c r="T1435" s="1"/>
      <c r="U1435" s="1"/>
      <c r="V1435" s="1" t="s">
        <v>14293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6461</v>
      </c>
      <c r="G1436" s="1" t="s">
        <v>8107</v>
      </c>
      <c r="H1436" s="1" t="s">
        <v>9730</v>
      </c>
      <c r="I1436" s="1" t="s">
        <v>11388</v>
      </c>
      <c r="J1436" s="1"/>
      <c r="K1436" s="1" t="s">
        <v>11624</v>
      </c>
      <c r="L1436" s="1" t="s">
        <v>1434</v>
      </c>
      <c r="M1436" s="1" t="s">
        <v>13058</v>
      </c>
      <c r="N1436" s="1" t="s">
        <v>13296</v>
      </c>
      <c r="O1436" s="1" t="s">
        <v>1434</v>
      </c>
      <c r="P1436" s="1" t="s">
        <v>13307</v>
      </c>
      <c r="Q1436" s="1" t="s">
        <v>14046</v>
      </c>
      <c r="R1436" s="1" t="s">
        <v>14281</v>
      </c>
      <c r="S1436" s="1" t="s">
        <v>1434</v>
      </c>
      <c r="T1436" s="1"/>
      <c r="U1436" s="1"/>
      <c r="V1436" s="1" t="s">
        <v>14293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6462</v>
      </c>
      <c r="G1437" s="1" t="s">
        <v>8108</v>
      </c>
      <c r="H1437" s="1" t="s">
        <v>9731</v>
      </c>
      <c r="I1437" s="1" t="s">
        <v>11389</v>
      </c>
      <c r="J1437" s="1"/>
      <c r="K1437" s="1" t="s">
        <v>11624</v>
      </c>
      <c r="L1437" s="1" t="s">
        <v>1435</v>
      </c>
      <c r="M1437" s="1" t="s">
        <v>13059</v>
      </c>
      <c r="N1437" s="1" t="s">
        <v>13296</v>
      </c>
      <c r="O1437" s="1" t="s">
        <v>1435</v>
      </c>
      <c r="P1437" s="1" t="s">
        <v>13307</v>
      </c>
      <c r="Q1437" s="1" t="s">
        <v>14047</v>
      </c>
      <c r="R1437" s="1" t="s">
        <v>14281</v>
      </c>
      <c r="S1437" s="1" t="s">
        <v>1435</v>
      </c>
      <c r="T1437" s="1"/>
      <c r="U1437" s="1"/>
      <c r="V1437" s="1" t="s">
        <v>14293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6463</v>
      </c>
      <c r="G1438" s="1" t="s">
        <v>8109</v>
      </c>
      <c r="H1438" s="1" t="s">
        <v>9732</v>
      </c>
      <c r="I1438" s="1" t="s">
        <v>11390</v>
      </c>
      <c r="J1438" s="1"/>
      <c r="K1438" s="1" t="s">
        <v>11624</v>
      </c>
      <c r="L1438" s="1" t="s">
        <v>1436</v>
      </c>
      <c r="M1438" s="1" t="s">
        <v>13060</v>
      </c>
      <c r="N1438" s="1" t="s">
        <v>13296</v>
      </c>
      <c r="O1438" s="1" t="s">
        <v>1436</v>
      </c>
      <c r="P1438" s="1" t="s">
        <v>13307</v>
      </c>
      <c r="Q1438" s="1" t="s">
        <v>14048</v>
      </c>
      <c r="R1438" s="1" t="s">
        <v>14281</v>
      </c>
      <c r="S1438" s="1" t="s">
        <v>1436</v>
      </c>
      <c r="T1438" s="1"/>
      <c r="U1438" s="1"/>
      <c r="V1438" s="1" t="s">
        <v>14293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6464</v>
      </c>
      <c r="G1439" s="1" t="s">
        <v>8110</v>
      </c>
      <c r="H1439" s="1" t="s">
        <v>9733</v>
      </c>
      <c r="I1439" s="1" t="s">
        <v>11391</v>
      </c>
      <c r="J1439" s="1"/>
      <c r="K1439" s="1" t="s">
        <v>11624</v>
      </c>
      <c r="L1439" s="1" t="s">
        <v>1437</v>
      </c>
      <c r="M1439" s="1" t="s">
        <v>13061</v>
      </c>
      <c r="N1439" s="1" t="s">
        <v>13296</v>
      </c>
      <c r="O1439" s="1" t="s">
        <v>1437</v>
      </c>
      <c r="P1439" s="1" t="s">
        <v>13307</v>
      </c>
      <c r="Q1439" s="1" t="s">
        <v>14049</v>
      </c>
      <c r="R1439" s="1" t="s">
        <v>14281</v>
      </c>
      <c r="S1439" s="1" t="s">
        <v>1437</v>
      </c>
      <c r="T1439" s="1"/>
      <c r="U1439" s="1"/>
      <c r="V1439" s="1" t="s">
        <v>14293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6465</v>
      </c>
      <c r="G1440" s="1" t="s">
        <v>8111</v>
      </c>
      <c r="H1440" s="1" t="s">
        <v>9734</v>
      </c>
      <c r="I1440" s="1" t="s">
        <v>11392</v>
      </c>
      <c r="J1440" s="1"/>
      <c r="K1440" s="1" t="s">
        <v>11624</v>
      </c>
      <c r="L1440" s="1" t="s">
        <v>1438</v>
      </c>
      <c r="M1440" s="1" t="s">
        <v>13062</v>
      </c>
      <c r="N1440" s="1" t="s">
        <v>13296</v>
      </c>
      <c r="O1440" s="1" t="s">
        <v>1438</v>
      </c>
      <c r="P1440" s="1" t="s">
        <v>13307</v>
      </c>
      <c r="Q1440" s="1" t="s">
        <v>14050</v>
      </c>
      <c r="R1440" s="1" t="s">
        <v>14281</v>
      </c>
      <c r="S1440" s="1" t="s">
        <v>1438</v>
      </c>
      <c r="T1440" s="1"/>
      <c r="U1440" s="1"/>
      <c r="V1440" s="1" t="s">
        <v>14293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6466</v>
      </c>
      <c r="G1441" s="1" t="s">
        <v>8112</v>
      </c>
      <c r="H1441" s="1" t="s">
        <v>9735</v>
      </c>
      <c r="I1441" s="1" t="s">
        <v>11393</v>
      </c>
      <c r="J1441" s="1"/>
      <c r="K1441" s="1" t="s">
        <v>11624</v>
      </c>
      <c r="L1441" s="1" t="s">
        <v>1439</v>
      </c>
      <c r="M1441" s="1" t="s">
        <v>13063</v>
      </c>
      <c r="N1441" s="1" t="s">
        <v>13296</v>
      </c>
      <c r="O1441" s="1" t="s">
        <v>1439</v>
      </c>
      <c r="P1441" s="1" t="s">
        <v>13307</v>
      </c>
      <c r="Q1441" s="1" t="s">
        <v>14051</v>
      </c>
      <c r="R1441" s="1" t="s">
        <v>14281</v>
      </c>
      <c r="S1441" s="1" t="s">
        <v>1439</v>
      </c>
      <c r="T1441" s="1"/>
      <c r="U1441" s="1"/>
      <c r="V1441" s="1" t="s">
        <v>14293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6467</v>
      </c>
      <c r="G1442" s="1" t="s">
        <v>8113</v>
      </c>
      <c r="H1442" s="1" t="s">
        <v>9736</v>
      </c>
      <c r="I1442" s="1" t="s">
        <v>11394</v>
      </c>
      <c r="J1442" s="1"/>
      <c r="K1442" s="1" t="s">
        <v>11624</v>
      </c>
      <c r="L1442" s="1" t="s">
        <v>1440</v>
      </c>
      <c r="M1442" s="1" t="s">
        <v>13064</v>
      </c>
      <c r="N1442" s="1" t="s">
        <v>13296</v>
      </c>
      <c r="O1442" s="1" t="s">
        <v>1440</v>
      </c>
      <c r="P1442" s="1" t="s">
        <v>13307</v>
      </c>
      <c r="Q1442" s="1" t="s">
        <v>14052</v>
      </c>
      <c r="R1442" s="1" t="s">
        <v>14281</v>
      </c>
      <c r="S1442" s="1" t="s">
        <v>1440</v>
      </c>
      <c r="T1442" s="1"/>
      <c r="U1442" s="1"/>
      <c r="V1442" s="1" t="s">
        <v>14293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6468</v>
      </c>
      <c r="G1443" s="1" t="s">
        <v>8114</v>
      </c>
      <c r="H1443" s="1" t="s">
        <v>9737</v>
      </c>
      <c r="I1443" s="1" t="s">
        <v>11395</v>
      </c>
      <c r="J1443" s="1"/>
      <c r="K1443" s="1" t="s">
        <v>11624</v>
      </c>
      <c r="L1443" s="1" t="s">
        <v>1441</v>
      </c>
      <c r="M1443" s="1" t="s">
        <v>13065</v>
      </c>
      <c r="N1443" s="1" t="s">
        <v>13296</v>
      </c>
      <c r="O1443" s="1" t="s">
        <v>1441</v>
      </c>
      <c r="P1443" s="1" t="s">
        <v>13307</v>
      </c>
      <c r="Q1443" s="1" t="s">
        <v>14053</v>
      </c>
      <c r="R1443" s="1" t="s">
        <v>14281</v>
      </c>
      <c r="S1443" s="1" t="s">
        <v>1441</v>
      </c>
      <c r="T1443" s="1"/>
      <c r="U1443" s="1"/>
      <c r="V1443" s="1" t="s">
        <v>14293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6469</v>
      </c>
      <c r="G1444" s="1" t="s">
        <v>8115</v>
      </c>
      <c r="H1444" s="1" t="s">
        <v>9738</v>
      </c>
      <c r="I1444" s="1" t="s">
        <v>11396</v>
      </c>
      <c r="J1444" s="1"/>
      <c r="K1444" s="1" t="s">
        <v>11624</v>
      </c>
      <c r="L1444" s="1" t="s">
        <v>1442</v>
      </c>
      <c r="M1444" s="1" t="s">
        <v>13066</v>
      </c>
      <c r="N1444" s="1" t="s">
        <v>13296</v>
      </c>
      <c r="O1444" s="1" t="s">
        <v>1442</v>
      </c>
      <c r="P1444" s="1" t="s">
        <v>13307</v>
      </c>
      <c r="Q1444" s="1" t="s">
        <v>14054</v>
      </c>
      <c r="R1444" s="1" t="s">
        <v>14281</v>
      </c>
      <c r="S1444" s="1" t="s">
        <v>1442</v>
      </c>
      <c r="T1444" s="1"/>
      <c r="U1444" s="1"/>
      <c r="V1444" s="1" t="s">
        <v>14293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6470</v>
      </c>
      <c r="G1445" s="1" t="s">
        <v>8116</v>
      </c>
      <c r="H1445" s="1" t="s">
        <v>9739</v>
      </c>
      <c r="I1445" s="1" t="s">
        <v>11397</v>
      </c>
      <c r="J1445" s="1"/>
      <c r="K1445" s="1" t="s">
        <v>11624</v>
      </c>
      <c r="L1445" s="1" t="s">
        <v>1443</v>
      </c>
      <c r="M1445" s="1" t="s">
        <v>13067</v>
      </c>
      <c r="N1445" s="1" t="s">
        <v>13296</v>
      </c>
      <c r="O1445" s="1" t="s">
        <v>1443</v>
      </c>
      <c r="P1445" s="1" t="s">
        <v>13307</v>
      </c>
      <c r="Q1445" s="1" t="s">
        <v>14055</v>
      </c>
      <c r="R1445" s="1" t="s">
        <v>14281</v>
      </c>
      <c r="S1445" s="1" t="s">
        <v>1443</v>
      </c>
      <c r="T1445" s="1"/>
      <c r="U1445" s="1"/>
      <c r="V1445" s="1" t="s">
        <v>14293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6471</v>
      </c>
      <c r="G1446" s="1" t="s">
        <v>8117</v>
      </c>
      <c r="H1446" s="1" t="s">
        <v>9740</v>
      </c>
      <c r="I1446" s="1" t="s">
        <v>11398</v>
      </c>
      <c r="J1446" s="1"/>
      <c r="K1446" s="1" t="s">
        <v>11624</v>
      </c>
      <c r="L1446" s="1" t="s">
        <v>1444</v>
      </c>
      <c r="M1446" s="1" t="s">
        <v>13068</v>
      </c>
      <c r="N1446" s="1" t="s">
        <v>13296</v>
      </c>
      <c r="O1446" s="1" t="s">
        <v>1444</v>
      </c>
      <c r="P1446" s="1" t="s">
        <v>13307</v>
      </c>
      <c r="Q1446" s="1" t="s">
        <v>14056</v>
      </c>
      <c r="R1446" s="1" t="s">
        <v>14281</v>
      </c>
      <c r="S1446" s="1" t="s">
        <v>1444</v>
      </c>
      <c r="T1446" s="1"/>
      <c r="U1446" s="1"/>
      <c r="V1446" s="1" t="s">
        <v>14293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6472</v>
      </c>
      <c r="G1447" s="1" t="s">
        <v>8118</v>
      </c>
      <c r="H1447" s="1" t="s">
        <v>9741</v>
      </c>
      <c r="I1447" s="1" t="s">
        <v>11399</v>
      </c>
      <c r="J1447" s="1"/>
      <c r="K1447" s="1" t="s">
        <v>11624</v>
      </c>
      <c r="L1447" s="1" t="s">
        <v>1445</v>
      </c>
      <c r="M1447" s="1" t="s">
        <v>13069</v>
      </c>
      <c r="N1447" s="1" t="s">
        <v>13296</v>
      </c>
      <c r="O1447" s="1" t="s">
        <v>1445</v>
      </c>
      <c r="P1447" s="1" t="s">
        <v>13307</v>
      </c>
      <c r="Q1447" s="1" t="s">
        <v>14057</v>
      </c>
      <c r="R1447" s="1" t="s">
        <v>14281</v>
      </c>
      <c r="S1447" s="1" t="s">
        <v>1445</v>
      </c>
      <c r="T1447" s="1"/>
      <c r="U1447" s="1"/>
      <c r="V1447" s="1" t="s">
        <v>14293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6473</v>
      </c>
      <c r="G1448" s="1" t="s">
        <v>8119</v>
      </c>
      <c r="H1448" s="1" t="s">
        <v>9742</v>
      </c>
      <c r="I1448" s="1" t="s">
        <v>11400</v>
      </c>
      <c r="J1448" s="1"/>
      <c r="K1448" s="1" t="s">
        <v>11624</v>
      </c>
      <c r="L1448" s="1" t="s">
        <v>1446</v>
      </c>
      <c r="M1448" s="1" t="s">
        <v>13070</v>
      </c>
      <c r="N1448" s="1" t="s">
        <v>13296</v>
      </c>
      <c r="O1448" s="1" t="s">
        <v>1446</v>
      </c>
      <c r="P1448" s="1" t="s">
        <v>13307</v>
      </c>
      <c r="Q1448" s="1" t="s">
        <v>14058</v>
      </c>
      <c r="R1448" s="1" t="s">
        <v>14281</v>
      </c>
      <c r="S1448" s="1" t="s">
        <v>1446</v>
      </c>
      <c r="T1448" s="1"/>
      <c r="U1448" s="1"/>
      <c r="V1448" s="1" t="s">
        <v>14293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6474</v>
      </c>
      <c r="G1449" s="1" t="s">
        <v>8120</v>
      </c>
      <c r="H1449" s="1" t="s">
        <v>9743</v>
      </c>
      <c r="I1449" s="1" t="s">
        <v>11401</v>
      </c>
      <c r="J1449" s="1"/>
      <c r="K1449" s="1" t="s">
        <v>11624</v>
      </c>
      <c r="L1449" s="1" t="s">
        <v>1447</v>
      </c>
      <c r="M1449" s="1" t="s">
        <v>13071</v>
      </c>
      <c r="N1449" s="1" t="s">
        <v>13296</v>
      </c>
      <c r="O1449" s="1" t="s">
        <v>1447</v>
      </c>
      <c r="P1449" s="1" t="s">
        <v>13307</v>
      </c>
      <c r="Q1449" s="1" t="s">
        <v>14059</v>
      </c>
      <c r="R1449" s="1" t="s">
        <v>14281</v>
      </c>
      <c r="S1449" s="1" t="s">
        <v>1447</v>
      </c>
      <c r="T1449" s="1"/>
      <c r="U1449" s="1"/>
      <c r="V1449" s="1" t="s">
        <v>14293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6475</v>
      </c>
      <c r="G1450" s="1" t="s">
        <v>8121</v>
      </c>
      <c r="H1450" s="1" t="s">
        <v>9744</v>
      </c>
      <c r="I1450" s="1" t="s">
        <v>11402</v>
      </c>
      <c r="J1450" s="1"/>
      <c r="K1450" s="1" t="s">
        <v>11624</v>
      </c>
      <c r="L1450" s="1" t="s">
        <v>1448</v>
      </c>
      <c r="M1450" s="1" t="s">
        <v>13072</v>
      </c>
      <c r="N1450" s="1" t="s">
        <v>13296</v>
      </c>
      <c r="O1450" s="1" t="s">
        <v>1448</v>
      </c>
      <c r="P1450" s="1" t="s">
        <v>13307</v>
      </c>
      <c r="Q1450" s="1" t="s">
        <v>14060</v>
      </c>
      <c r="R1450" s="1" t="s">
        <v>14281</v>
      </c>
      <c r="S1450" s="1" t="s">
        <v>1448</v>
      </c>
      <c r="T1450" s="1"/>
      <c r="U1450" s="1"/>
      <c r="V1450" s="1" t="s">
        <v>14293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6476</v>
      </c>
      <c r="G1451" s="1" t="s">
        <v>8122</v>
      </c>
      <c r="H1451" s="1" t="s">
        <v>9745</v>
      </c>
      <c r="I1451" s="1" t="s">
        <v>11403</v>
      </c>
      <c r="J1451" s="1"/>
      <c r="K1451" s="1" t="s">
        <v>11624</v>
      </c>
      <c r="L1451" s="1" t="s">
        <v>1449</v>
      </c>
      <c r="M1451" s="1" t="s">
        <v>13073</v>
      </c>
      <c r="N1451" s="1" t="s">
        <v>13296</v>
      </c>
      <c r="O1451" s="1" t="s">
        <v>1449</v>
      </c>
      <c r="P1451" s="1" t="s">
        <v>13307</v>
      </c>
      <c r="Q1451" s="1" t="s">
        <v>14061</v>
      </c>
      <c r="R1451" s="1" t="s">
        <v>14281</v>
      </c>
      <c r="S1451" s="1" t="s">
        <v>1449</v>
      </c>
      <c r="T1451" s="1"/>
      <c r="U1451" s="1"/>
      <c r="V1451" s="1" t="s">
        <v>14293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6477</v>
      </c>
      <c r="G1452" s="1" t="s">
        <v>8123</v>
      </c>
      <c r="H1452" s="1" t="s">
        <v>9746</v>
      </c>
      <c r="I1452" s="1" t="s">
        <v>11404</v>
      </c>
      <c r="J1452" s="1"/>
      <c r="K1452" s="1" t="s">
        <v>11624</v>
      </c>
      <c r="L1452" s="1" t="s">
        <v>1450</v>
      </c>
      <c r="M1452" s="1" t="s">
        <v>13074</v>
      </c>
      <c r="N1452" s="1" t="s">
        <v>13296</v>
      </c>
      <c r="O1452" s="1" t="s">
        <v>1450</v>
      </c>
      <c r="P1452" s="1" t="s">
        <v>13307</v>
      </c>
      <c r="Q1452" s="1" t="s">
        <v>14062</v>
      </c>
      <c r="R1452" s="1" t="s">
        <v>14281</v>
      </c>
      <c r="S1452" s="1" t="s">
        <v>1450</v>
      </c>
      <c r="T1452" s="1"/>
      <c r="U1452" s="1"/>
      <c r="V1452" s="1" t="s">
        <v>14293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6478</v>
      </c>
      <c r="G1453" s="1" t="s">
        <v>8124</v>
      </c>
      <c r="H1453" s="1" t="s">
        <v>9747</v>
      </c>
      <c r="I1453" s="1" t="s">
        <v>11405</v>
      </c>
      <c r="J1453" s="1"/>
      <c r="K1453" s="1" t="s">
        <v>11624</v>
      </c>
      <c r="L1453" s="1" t="s">
        <v>1451</v>
      </c>
      <c r="M1453" s="1" t="s">
        <v>13075</v>
      </c>
      <c r="N1453" s="1" t="s">
        <v>13296</v>
      </c>
      <c r="O1453" s="1" t="s">
        <v>1451</v>
      </c>
      <c r="P1453" s="1" t="s">
        <v>13307</v>
      </c>
      <c r="Q1453" s="1" t="s">
        <v>14063</v>
      </c>
      <c r="R1453" s="1" t="s">
        <v>14281</v>
      </c>
      <c r="S1453" s="1" t="s">
        <v>1451</v>
      </c>
      <c r="T1453" s="1"/>
      <c r="U1453" s="1"/>
      <c r="V1453" s="1" t="s">
        <v>14293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6479</v>
      </c>
      <c r="G1454" s="1" t="s">
        <v>8125</v>
      </c>
      <c r="H1454" s="1" t="s">
        <v>9748</v>
      </c>
      <c r="I1454" s="1" t="s">
        <v>11406</v>
      </c>
      <c r="J1454" s="1"/>
      <c r="K1454" s="1" t="s">
        <v>11624</v>
      </c>
      <c r="L1454" s="1" t="s">
        <v>1452</v>
      </c>
      <c r="M1454" s="1" t="s">
        <v>13076</v>
      </c>
      <c r="N1454" s="1" t="s">
        <v>13296</v>
      </c>
      <c r="O1454" s="1" t="s">
        <v>1452</v>
      </c>
      <c r="P1454" s="1" t="s">
        <v>13307</v>
      </c>
      <c r="Q1454" s="1" t="s">
        <v>14064</v>
      </c>
      <c r="R1454" s="1" t="s">
        <v>14281</v>
      </c>
      <c r="S1454" s="1" t="s">
        <v>1452</v>
      </c>
      <c r="T1454" s="1"/>
      <c r="U1454" s="1"/>
      <c r="V1454" s="1" t="s">
        <v>14293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6480</v>
      </c>
      <c r="G1455" s="1" t="s">
        <v>8126</v>
      </c>
      <c r="H1455" s="1" t="s">
        <v>9749</v>
      </c>
      <c r="I1455" s="1" t="s">
        <v>11407</v>
      </c>
      <c r="J1455" s="1"/>
      <c r="K1455" s="1" t="s">
        <v>11624</v>
      </c>
      <c r="L1455" s="1" t="s">
        <v>1453</v>
      </c>
      <c r="M1455" s="1" t="s">
        <v>13077</v>
      </c>
      <c r="N1455" s="1" t="s">
        <v>13296</v>
      </c>
      <c r="O1455" s="1" t="s">
        <v>1453</v>
      </c>
      <c r="P1455" s="1" t="s">
        <v>13307</v>
      </c>
      <c r="Q1455" s="1" t="s">
        <v>14065</v>
      </c>
      <c r="R1455" s="1" t="s">
        <v>14281</v>
      </c>
      <c r="S1455" s="1" t="s">
        <v>1453</v>
      </c>
      <c r="T1455" s="1"/>
      <c r="U1455" s="1"/>
      <c r="V1455" s="1" t="s">
        <v>14293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6481</v>
      </c>
      <c r="G1456" s="1" t="s">
        <v>8127</v>
      </c>
      <c r="H1456" s="1" t="s">
        <v>9750</v>
      </c>
      <c r="I1456" s="1" t="s">
        <v>11408</v>
      </c>
      <c r="J1456" s="1"/>
      <c r="K1456" s="1" t="s">
        <v>11624</v>
      </c>
      <c r="L1456" s="1" t="s">
        <v>1454</v>
      </c>
      <c r="M1456" s="1" t="s">
        <v>13078</v>
      </c>
      <c r="N1456" s="1" t="s">
        <v>13296</v>
      </c>
      <c r="O1456" s="1" t="s">
        <v>1454</v>
      </c>
      <c r="P1456" s="1" t="s">
        <v>13307</v>
      </c>
      <c r="Q1456" s="1" t="s">
        <v>14066</v>
      </c>
      <c r="R1456" s="1" t="s">
        <v>14281</v>
      </c>
      <c r="S1456" s="1" t="s">
        <v>1454</v>
      </c>
      <c r="T1456" s="1"/>
      <c r="U1456" s="1"/>
      <c r="V1456" s="1" t="s">
        <v>14293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6482</v>
      </c>
      <c r="G1457" s="1" t="s">
        <v>8128</v>
      </c>
      <c r="H1457" s="1" t="s">
        <v>9751</v>
      </c>
      <c r="I1457" s="1" t="s">
        <v>11409</v>
      </c>
      <c r="J1457" s="1"/>
      <c r="K1457" s="1" t="s">
        <v>11624</v>
      </c>
      <c r="L1457" s="1" t="s">
        <v>1455</v>
      </c>
      <c r="M1457" s="1" t="s">
        <v>13079</v>
      </c>
      <c r="N1457" s="1" t="s">
        <v>13296</v>
      </c>
      <c r="O1457" s="1" t="s">
        <v>1455</v>
      </c>
      <c r="P1457" s="1" t="s">
        <v>13307</v>
      </c>
      <c r="Q1457" s="1" t="s">
        <v>14067</v>
      </c>
      <c r="R1457" s="1" t="s">
        <v>14281</v>
      </c>
      <c r="S1457" s="1" t="s">
        <v>1455</v>
      </c>
      <c r="T1457" s="1"/>
      <c r="U1457" s="1"/>
      <c r="V1457" s="1" t="s">
        <v>14293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6483</v>
      </c>
      <c r="G1458" s="1" t="s">
        <v>8129</v>
      </c>
      <c r="H1458" s="1" t="s">
        <v>9752</v>
      </c>
      <c r="I1458" s="1" t="s">
        <v>11410</v>
      </c>
      <c r="J1458" s="1"/>
      <c r="K1458" s="1" t="s">
        <v>11624</v>
      </c>
      <c r="L1458" s="1" t="s">
        <v>1456</v>
      </c>
      <c r="M1458" s="1" t="s">
        <v>13080</v>
      </c>
      <c r="N1458" s="1" t="s">
        <v>13296</v>
      </c>
      <c r="O1458" s="1" t="s">
        <v>1456</v>
      </c>
      <c r="P1458" s="1" t="s">
        <v>13307</v>
      </c>
      <c r="Q1458" s="1" t="s">
        <v>14068</v>
      </c>
      <c r="R1458" s="1" t="s">
        <v>14281</v>
      </c>
      <c r="S1458" s="1" t="s">
        <v>1456</v>
      </c>
      <c r="T1458" s="1"/>
      <c r="U1458" s="1"/>
      <c r="V1458" s="1" t="s">
        <v>14293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6484</v>
      </c>
      <c r="G1459" s="1" t="s">
        <v>8130</v>
      </c>
      <c r="H1459" s="1" t="s">
        <v>9753</v>
      </c>
      <c r="I1459" s="1" t="s">
        <v>11411</v>
      </c>
      <c r="J1459" s="1"/>
      <c r="K1459" s="1" t="s">
        <v>11624</v>
      </c>
      <c r="L1459" s="1" t="s">
        <v>1457</v>
      </c>
      <c r="M1459" s="1" t="s">
        <v>13081</v>
      </c>
      <c r="N1459" s="1" t="s">
        <v>13296</v>
      </c>
      <c r="O1459" s="1" t="s">
        <v>1457</v>
      </c>
      <c r="P1459" s="1" t="s">
        <v>13307</v>
      </c>
      <c r="Q1459" s="1" t="s">
        <v>14069</v>
      </c>
      <c r="R1459" s="1" t="s">
        <v>14281</v>
      </c>
      <c r="S1459" s="1" t="s">
        <v>1457</v>
      </c>
      <c r="T1459" s="1"/>
      <c r="U1459" s="1"/>
      <c r="V1459" s="1" t="s">
        <v>14293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6485</v>
      </c>
      <c r="G1460" s="1" t="s">
        <v>8131</v>
      </c>
      <c r="H1460" s="1" t="s">
        <v>9754</v>
      </c>
      <c r="I1460" s="1" t="s">
        <v>11412</v>
      </c>
      <c r="J1460" s="1"/>
      <c r="K1460" s="1" t="s">
        <v>11624</v>
      </c>
      <c r="L1460" s="1" t="s">
        <v>1458</v>
      </c>
      <c r="M1460" s="1" t="s">
        <v>13082</v>
      </c>
      <c r="N1460" s="1" t="s">
        <v>13296</v>
      </c>
      <c r="O1460" s="1" t="s">
        <v>1458</v>
      </c>
      <c r="P1460" s="1" t="s">
        <v>13307</v>
      </c>
      <c r="Q1460" s="1" t="s">
        <v>14070</v>
      </c>
      <c r="R1460" s="1" t="s">
        <v>14281</v>
      </c>
      <c r="S1460" s="1" t="s">
        <v>1458</v>
      </c>
      <c r="T1460" s="1"/>
      <c r="U1460" s="1"/>
      <c r="V1460" s="1" t="s">
        <v>14293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6486</v>
      </c>
      <c r="G1461" s="1" t="s">
        <v>8132</v>
      </c>
      <c r="H1461" s="1" t="s">
        <v>9755</v>
      </c>
      <c r="I1461" s="1" t="s">
        <v>11413</v>
      </c>
      <c r="J1461" s="1"/>
      <c r="K1461" s="1" t="s">
        <v>11624</v>
      </c>
      <c r="L1461" s="1" t="s">
        <v>1459</v>
      </c>
      <c r="M1461" s="1" t="s">
        <v>13083</v>
      </c>
      <c r="N1461" s="1" t="s">
        <v>13296</v>
      </c>
      <c r="O1461" s="1" t="s">
        <v>1459</v>
      </c>
      <c r="P1461" s="1" t="s">
        <v>13307</v>
      </c>
      <c r="Q1461" s="1" t="s">
        <v>14071</v>
      </c>
      <c r="R1461" s="1" t="s">
        <v>14281</v>
      </c>
      <c r="S1461" s="1" t="s">
        <v>1459</v>
      </c>
      <c r="T1461" s="1"/>
      <c r="U1461" s="1"/>
      <c r="V1461" s="1" t="s">
        <v>14293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6487</v>
      </c>
      <c r="G1462" s="1" t="s">
        <v>8133</v>
      </c>
      <c r="H1462" s="1" t="s">
        <v>9756</v>
      </c>
      <c r="I1462" s="1" t="s">
        <v>11414</v>
      </c>
      <c r="J1462" s="1"/>
      <c r="K1462" s="1" t="s">
        <v>11624</v>
      </c>
      <c r="L1462" s="1" t="s">
        <v>1460</v>
      </c>
      <c r="M1462" s="1" t="s">
        <v>13084</v>
      </c>
      <c r="N1462" s="1" t="s">
        <v>13296</v>
      </c>
      <c r="O1462" s="1" t="s">
        <v>1460</v>
      </c>
      <c r="P1462" s="1" t="s">
        <v>13307</v>
      </c>
      <c r="Q1462" s="1" t="s">
        <v>14072</v>
      </c>
      <c r="R1462" s="1" t="s">
        <v>14281</v>
      </c>
      <c r="S1462" s="1" t="s">
        <v>1460</v>
      </c>
      <c r="T1462" s="1"/>
      <c r="U1462" s="1"/>
      <c r="V1462" s="1" t="s">
        <v>14293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6488</v>
      </c>
      <c r="G1463" s="1" t="s">
        <v>8134</v>
      </c>
      <c r="H1463" s="1" t="s">
        <v>9757</v>
      </c>
      <c r="I1463" s="1" t="s">
        <v>11415</v>
      </c>
      <c r="J1463" s="1"/>
      <c r="K1463" s="1" t="s">
        <v>11624</v>
      </c>
      <c r="L1463" s="1" t="s">
        <v>1461</v>
      </c>
      <c r="M1463" s="1" t="s">
        <v>13085</v>
      </c>
      <c r="N1463" s="1" t="s">
        <v>13296</v>
      </c>
      <c r="O1463" s="1" t="s">
        <v>1461</v>
      </c>
      <c r="P1463" s="1" t="s">
        <v>13307</v>
      </c>
      <c r="Q1463" s="1" t="s">
        <v>14073</v>
      </c>
      <c r="R1463" s="1" t="s">
        <v>14281</v>
      </c>
      <c r="S1463" s="1" t="s">
        <v>1461</v>
      </c>
      <c r="T1463" s="1"/>
      <c r="U1463" s="1"/>
      <c r="V1463" s="1" t="s">
        <v>14293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6489</v>
      </c>
      <c r="G1464" s="1" t="s">
        <v>8135</v>
      </c>
      <c r="H1464" s="1" t="s">
        <v>9758</v>
      </c>
      <c r="I1464" s="1" t="s">
        <v>11416</v>
      </c>
      <c r="J1464" s="1"/>
      <c r="K1464" s="1" t="s">
        <v>11624</v>
      </c>
      <c r="L1464" s="1" t="s">
        <v>1462</v>
      </c>
      <c r="M1464" s="1" t="s">
        <v>13086</v>
      </c>
      <c r="N1464" s="1" t="s">
        <v>13296</v>
      </c>
      <c r="O1464" s="1" t="s">
        <v>1462</v>
      </c>
      <c r="P1464" s="1" t="s">
        <v>13307</v>
      </c>
      <c r="Q1464" s="1" t="s">
        <v>14074</v>
      </c>
      <c r="R1464" s="1" t="s">
        <v>14281</v>
      </c>
      <c r="S1464" s="1" t="s">
        <v>1462</v>
      </c>
      <c r="T1464" s="1"/>
      <c r="U1464" s="1"/>
      <c r="V1464" s="1" t="s">
        <v>14293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6490</v>
      </c>
      <c r="G1465" s="1" t="s">
        <v>8136</v>
      </c>
      <c r="H1465" s="1" t="s">
        <v>9759</v>
      </c>
      <c r="I1465" s="1" t="s">
        <v>11417</v>
      </c>
      <c r="J1465" s="1"/>
      <c r="K1465" s="1" t="s">
        <v>11624</v>
      </c>
      <c r="L1465" s="1" t="s">
        <v>1463</v>
      </c>
      <c r="M1465" s="1" t="s">
        <v>13087</v>
      </c>
      <c r="N1465" s="1" t="s">
        <v>13296</v>
      </c>
      <c r="O1465" s="1" t="s">
        <v>1463</v>
      </c>
      <c r="P1465" s="1" t="s">
        <v>13307</v>
      </c>
      <c r="Q1465" s="1" t="s">
        <v>14075</v>
      </c>
      <c r="R1465" s="1" t="s">
        <v>14281</v>
      </c>
      <c r="S1465" s="1" t="s">
        <v>1463</v>
      </c>
      <c r="T1465" s="1"/>
      <c r="U1465" s="1"/>
      <c r="V1465" s="1" t="s">
        <v>14293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6491</v>
      </c>
      <c r="G1466" s="1" t="s">
        <v>8137</v>
      </c>
      <c r="H1466" s="1" t="s">
        <v>9760</v>
      </c>
      <c r="I1466" s="1" t="s">
        <v>11418</v>
      </c>
      <c r="J1466" s="1"/>
      <c r="K1466" s="1" t="s">
        <v>11624</v>
      </c>
      <c r="L1466" s="1" t="s">
        <v>1464</v>
      </c>
      <c r="M1466" s="1" t="s">
        <v>13088</v>
      </c>
      <c r="N1466" s="1" t="s">
        <v>13296</v>
      </c>
      <c r="O1466" s="1" t="s">
        <v>1464</v>
      </c>
      <c r="P1466" s="1" t="s">
        <v>13307</v>
      </c>
      <c r="Q1466" s="1" t="s">
        <v>14076</v>
      </c>
      <c r="R1466" s="1" t="s">
        <v>14281</v>
      </c>
      <c r="S1466" s="1" t="s">
        <v>1464</v>
      </c>
      <c r="T1466" s="1"/>
      <c r="U1466" s="1"/>
      <c r="V1466" s="1" t="s">
        <v>14293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8138</v>
      </c>
      <c r="H1467" s="1" t="s">
        <v>9761</v>
      </c>
      <c r="I1467" s="1" t="s">
        <v>11419</v>
      </c>
      <c r="J1467" s="1"/>
      <c r="K1467" s="1" t="s">
        <v>11624</v>
      </c>
      <c r="L1467" s="1" t="s">
        <v>1465</v>
      </c>
      <c r="M1467" s="1" t="s">
        <v>13089</v>
      </c>
      <c r="N1467" s="1" t="s">
        <v>13296</v>
      </c>
      <c r="O1467" s="1" t="s">
        <v>1465</v>
      </c>
      <c r="P1467" s="1" t="s">
        <v>13307</v>
      </c>
      <c r="Q1467" s="1" t="s">
        <v>14077</v>
      </c>
      <c r="R1467" s="1" t="s">
        <v>14281</v>
      </c>
      <c r="S1467" s="1" t="s">
        <v>1465</v>
      </c>
      <c r="T1467" s="1"/>
      <c r="U1467" s="1"/>
      <c r="V1467" s="1" t="s">
        <v>14293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6492</v>
      </c>
      <c r="G1468" s="1" t="s">
        <v>8139</v>
      </c>
      <c r="H1468" s="1" t="s">
        <v>9762</v>
      </c>
      <c r="I1468" s="1" t="s">
        <v>11420</v>
      </c>
      <c r="J1468" s="1"/>
      <c r="K1468" s="1" t="s">
        <v>11624</v>
      </c>
      <c r="L1468" s="1" t="s">
        <v>1466</v>
      </c>
      <c r="M1468" s="1" t="s">
        <v>13090</v>
      </c>
      <c r="N1468" s="1" t="s">
        <v>13296</v>
      </c>
      <c r="O1468" s="1" t="s">
        <v>1466</v>
      </c>
      <c r="P1468" s="1" t="s">
        <v>13307</v>
      </c>
      <c r="Q1468" s="1" t="s">
        <v>14078</v>
      </c>
      <c r="R1468" s="1" t="s">
        <v>14281</v>
      </c>
      <c r="S1468" s="1" t="s">
        <v>1466</v>
      </c>
      <c r="T1468" s="1"/>
      <c r="U1468" s="1"/>
      <c r="V1468" s="1" t="s">
        <v>14293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6493</v>
      </c>
      <c r="G1469" s="1" t="s">
        <v>8140</v>
      </c>
      <c r="H1469" s="1" t="s">
        <v>9763</v>
      </c>
      <c r="I1469" s="1" t="s">
        <v>11421</v>
      </c>
      <c r="J1469" s="1"/>
      <c r="K1469" s="1" t="s">
        <v>11624</v>
      </c>
      <c r="L1469" s="1" t="s">
        <v>1467</v>
      </c>
      <c r="M1469" s="1" t="s">
        <v>13091</v>
      </c>
      <c r="N1469" s="1" t="s">
        <v>13296</v>
      </c>
      <c r="O1469" s="1" t="s">
        <v>1467</v>
      </c>
      <c r="P1469" s="1" t="s">
        <v>13307</v>
      </c>
      <c r="Q1469" s="1" t="s">
        <v>14079</v>
      </c>
      <c r="R1469" s="1" t="s">
        <v>14281</v>
      </c>
      <c r="S1469" s="1" t="s">
        <v>1467</v>
      </c>
      <c r="T1469" s="1"/>
      <c r="U1469" s="1"/>
      <c r="V1469" s="1" t="s">
        <v>14293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6494</v>
      </c>
      <c r="G1470" s="1" t="s">
        <v>8141</v>
      </c>
      <c r="H1470" s="1" t="s">
        <v>9764</v>
      </c>
      <c r="I1470" s="1" t="s">
        <v>11422</v>
      </c>
      <c r="J1470" s="1"/>
      <c r="K1470" s="1" t="s">
        <v>11624</v>
      </c>
      <c r="L1470" s="1" t="s">
        <v>1468</v>
      </c>
      <c r="M1470" s="1" t="s">
        <v>13092</v>
      </c>
      <c r="N1470" s="1" t="s">
        <v>13296</v>
      </c>
      <c r="O1470" s="1" t="s">
        <v>1468</v>
      </c>
      <c r="P1470" s="1" t="s">
        <v>13307</v>
      </c>
      <c r="Q1470" s="1" t="s">
        <v>14080</v>
      </c>
      <c r="R1470" s="1" t="s">
        <v>14281</v>
      </c>
      <c r="S1470" s="1" t="s">
        <v>1468</v>
      </c>
      <c r="T1470" s="1"/>
      <c r="U1470" s="1"/>
      <c r="V1470" s="1" t="s">
        <v>14293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6495</v>
      </c>
      <c r="G1471" s="1" t="s">
        <v>8142</v>
      </c>
      <c r="H1471" s="1" t="s">
        <v>9765</v>
      </c>
      <c r="I1471" s="1" t="s">
        <v>11423</v>
      </c>
      <c r="J1471" s="1"/>
      <c r="K1471" s="1" t="s">
        <v>11624</v>
      </c>
      <c r="L1471" s="1" t="s">
        <v>1469</v>
      </c>
      <c r="M1471" s="1" t="s">
        <v>13093</v>
      </c>
      <c r="N1471" s="1" t="s">
        <v>13296</v>
      </c>
      <c r="O1471" s="1" t="s">
        <v>1469</v>
      </c>
      <c r="P1471" s="1" t="s">
        <v>13307</v>
      </c>
      <c r="Q1471" s="1" t="s">
        <v>14081</v>
      </c>
      <c r="R1471" s="1" t="s">
        <v>14281</v>
      </c>
      <c r="S1471" s="1" t="s">
        <v>1469</v>
      </c>
      <c r="T1471" s="1"/>
      <c r="U1471" s="1"/>
      <c r="V1471" s="1" t="s">
        <v>14293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6496</v>
      </c>
      <c r="G1472" s="1" t="s">
        <v>8143</v>
      </c>
      <c r="H1472" s="1" t="s">
        <v>9766</v>
      </c>
      <c r="I1472" s="1" t="s">
        <v>11424</v>
      </c>
      <c r="J1472" s="1"/>
      <c r="K1472" s="1" t="s">
        <v>11624</v>
      </c>
      <c r="L1472" s="1" t="s">
        <v>1470</v>
      </c>
      <c r="M1472" s="1" t="s">
        <v>13094</v>
      </c>
      <c r="N1472" s="1" t="s">
        <v>13296</v>
      </c>
      <c r="O1472" s="1" t="s">
        <v>1470</v>
      </c>
      <c r="P1472" s="1" t="s">
        <v>13307</v>
      </c>
      <c r="Q1472" s="1" t="s">
        <v>14082</v>
      </c>
      <c r="R1472" s="1" t="s">
        <v>14281</v>
      </c>
      <c r="S1472" s="1" t="s">
        <v>1470</v>
      </c>
      <c r="T1472" s="1"/>
      <c r="U1472" s="1"/>
      <c r="V1472" s="1" t="s">
        <v>14293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6497</v>
      </c>
      <c r="G1473" s="1" t="s">
        <v>8144</v>
      </c>
      <c r="H1473" s="1" t="s">
        <v>9767</v>
      </c>
      <c r="I1473" s="1" t="s">
        <v>11425</v>
      </c>
      <c r="J1473" s="1"/>
      <c r="K1473" s="1" t="s">
        <v>11624</v>
      </c>
      <c r="L1473" s="1" t="s">
        <v>1471</v>
      </c>
      <c r="M1473" s="1" t="s">
        <v>13095</v>
      </c>
      <c r="N1473" s="1" t="s">
        <v>13296</v>
      </c>
      <c r="O1473" s="1" t="s">
        <v>1471</v>
      </c>
      <c r="P1473" s="1" t="s">
        <v>13307</v>
      </c>
      <c r="Q1473" s="1" t="s">
        <v>14083</v>
      </c>
      <c r="R1473" s="1" t="s">
        <v>14281</v>
      </c>
      <c r="S1473" s="1" t="s">
        <v>1471</v>
      </c>
      <c r="T1473" s="1"/>
      <c r="U1473" s="1"/>
      <c r="V1473" s="1" t="s">
        <v>14293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6498</v>
      </c>
      <c r="G1474" s="1" t="s">
        <v>8145</v>
      </c>
      <c r="H1474" s="1" t="s">
        <v>9768</v>
      </c>
      <c r="I1474" s="1" t="s">
        <v>11426</v>
      </c>
      <c r="J1474" s="1"/>
      <c r="K1474" s="1" t="s">
        <v>11624</v>
      </c>
      <c r="L1474" s="1" t="s">
        <v>1472</v>
      </c>
      <c r="M1474" s="1" t="s">
        <v>13096</v>
      </c>
      <c r="N1474" s="1" t="s">
        <v>13296</v>
      </c>
      <c r="O1474" s="1" t="s">
        <v>1472</v>
      </c>
      <c r="P1474" s="1" t="s">
        <v>13307</v>
      </c>
      <c r="Q1474" s="1" t="s">
        <v>14084</v>
      </c>
      <c r="R1474" s="1" t="s">
        <v>14281</v>
      </c>
      <c r="S1474" s="1" t="s">
        <v>1472</v>
      </c>
      <c r="T1474" s="1"/>
      <c r="U1474" s="1"/>
      <c r="V1474" s="1" t="s">
        <v>14293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6499</v>
      </c>
      <c r="G1475" s="1" t="s">
        <v>8146</v>
      </c>
      <c r="H1475" s="1" t="s">
        <v>9769</v>
      </c>
      <c r="I1475" s="1" t="s">
        <v>11427</v>
      </c>
      <c r="J1475" s="1"/>
      <c r="K1475" s="1" t="s">
        <v>11624</v>
      </c>
      <c r="L1475" s="1" t="s">
        <v>1473</v>
      </c>
      <c r="M1475" s="1" t="s">
        <v>13097</v>
      </c>
      <c r="N1475" s="1" t="s">
        <v>13296</v>
      </c>
      <c r="O1475" s="1" t="s">
        <v>1473</v>
      </c>
      <c r="P1475" s="1" t="s">
        <v>13307</v>
      </c>
      <c r="Q1475" s="1" t="s">
        <v>14085</v>
      </c>
      <c r="R1475" s="1" t="s">
        <v>14281</v>
      </c>
      <c r="S1475" s="1" t="s">
        <v>1473</v>
      </c>
      <c r="T1475" s="1"/>
      <c r="U1475" s="1"/>
      <c r="V1475" s="1" t="s">
        <v>14293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6500</v>
      </c>
      <c r="G1476" s="1" t="s">
        <v>8147</v>
      </c>
      <c r="H1476" s="1" t="s">
        <v>9770</v>
      </c>
      <c r="I1476" s="1" t="s">
        <v>11428</v>
      </c>
      <c r="J1476" s="1"/>
      <c r="K1476" s="1" t="s">
        <v>11624</v>
      </c>
      <c r="L1476" s="1" t="s">
        <v>1474</v>
      </c>
      <c r="M1476" s="1" t="s">
        <v>13098</v>
      </c>
      <c r="N1476" s="1" t="s">
        <v>13296</v>
      </c>
      <c r="O1476" s="1" t="s">
        <v>1474</v>
      </c>
      <c r="P1476" s="1" t="s">
        <v>13307</v>
      </c>
      <c r="Q1476" s="1" t="s">
        <v>14086</v>
      </c>
      <c r="R1476" s="1" t="s">
        <v>14281</v>
      </c>
      <c r="S1476" s="1" t="s">
        <v>1474</v>
      </c>
      <c r="T1476" s="1"/>
      <c r="U1476" s="1"/>
      <c r="V1476" s="1" t="s">
        <v>14293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6501</v>
      </c>
      <c r="G1477" s="1" t="s">
        <v>8148</v>
      </c>
      <c r="H1477" s="1" t="s">
        <v>9771</v>
      </c>
      <c r="I1477" s="1" t="s">
        <v>11429</v>
      </c>
      <c r="J1477" s="1"/>
      <c r="K1477" s="1" t="s">
        <v>11624</v>
      </c>
      <c r="L1477" s="1" t="s">
        <v>1475</v>
      </c>
      <c r="M1477" s="1" t="s">
        <v>13099</v>
      </c>
      <c r="N1477" s="1" t="s">
        <v>13296</v>
      </c>
      <c r="O1477" s="1" t="s">
        <v>1475</v>
      </c>
      <c r="P1477" s="1" t="s">
        <v>13307</v>
      </c>
      <c r="Q1477" s="1" t="s">
        <v>14087</v>
      </c>
      <c r="R1477" s="1" t="s">
        <v>14281</v>
      </c>
      <c r="S1477" s="1" t="s">
        <v>1475</v>
      </c>
      <c r="T1477" s="1"/>
      <c r="U1477" s="1"/>
      <c r="V1477" s="1" t="s">
        <v>14293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6502</v>
      </c>
      <c r="G1478" s="1" t="s">
        <v>8149</v>
      </c>
      <c r="H1478" s="1" t="s">
        <v>9772</v>
      </c>
      <c r="I1478" s="1" t="s">
        <v>11430</v>
      </c>
      <c r="J1478" s="1"/>
      <c r="K1478" s="1" t="s">
        <v>11624</v>
      </c>
      <c r="L1478" s="1" t="s">
        <v>1476</v>
      </c>
      <c r="M1478" s="1" t="s">
        <v>13100</v>
      </c>
      <c r="N1478" s="1" t="s">
        <v>13296</v>
      </c>
      <c r="O1478" s="1" t="s">
        <v>1476</v>
      </c>
      <c r="P1478" s="1" t="s">
        <v>13307</v>
      </c>
      <c r="Q1478" s="1" t="s">
        <v>14088</v>
      </c>
      <c r="R1478" s="1" t="s">
        <v>14281</v>
      </c>
      <c r="S1478" s="1" t="s">
        <v>1476</v>
      </c>
      <c r="T1478" s="1"/>
      <c r="U1478" s="1"/>
      <c r="V1478" s="1" t="s">
        <v>14293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6503</v>
      </c>
      <c r="G1479" s="1" t="s">
        <v>8150</v>
      </c>
      <c r="H1479" s="1" t="s">
        <v>9773</v>
      </c>
      <c r="I1479" s="1" t="s">
        <v>11431</v>
      </c>
      <c r="J1479" s="1"/>
      <c r="K1479" s="1" t="s">
        <v>11624</v>
      </c>
      <c r="L1479" s="1" t="s">
        <v>1477</v>
      </c>
      <c r="M1479" s="1" t="s">
        <v>13101</v>
      </c>
      <c r="N1479" s="1" t="s">
        <v>13296</v>
      </c>
      <c r="O1479" s="1" t="s">
        <v>1477</v>
      </c>
      <c r="P1479" s="1" t="s">
        <v>13307</v>
      </c>
      <c r="Q1479" s="1" t="s">
        <v>14089</v>
      </c>
      <c r="R1479" s="1" t="s">
        <v>14281</v>
      </c>
      <c r="S1479" s="1" t="s">
        <v>1477</v>
      </c>
      <c r="T1479" s="1"/>
      <c r="U1479" s="1"/>
      <c r="V1479" s="1" t="s">
        <v>14293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6504</v>
      </c>
      <c r="G1480" s="1" t="s">
        <v>8151</v>
      </c>
      <c r="H1480" s="1" t="s">
        <v>9774</v>
      </c>
      <c r="I1480" s="1" t="s">
        <v>11432</v>
      </c>
      <c r="J1480" s="1"/>
      <c r="K1480" s="1" t="s">
        <v>11624</v>
      </c>
      <c r="L1480" s="1" t="s">
        <v>1478</v>
      </c>
      <c r="M1480" s="1" t="s">
        <v>13102</v>
      </c>
      <c r="N1480" s="1" t="s">
        <v>13296</v>
      </c>
      <c r="O1480" s="1" t="s">
        <v>1478</v>
      </c>
      <c r="P1480" s="1" t="s">
        <v>13307</v>
      </c>
      <c r="Q1480" s="1" t="s">
        <v>14090</v>
      </c>
      <c r="R1480" s="1" t="s">
        <v>14281</v>
      </c>
      <c r="S1480" s="1" t="s">
        <v>1478</v>
      </c>
      <c r="T1480" s="1"/>
      <c r="U1480" s="1"/>
      <c r="V1480" s="1" t="s">
        <v>14293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6505</v>
      </c>
      <c r="G1481" s="1" t="s">
        <v>8152</v>
      </c>
      <c r="H1481" s="1" t="s">
        <v>9775</v>
      </c>
      <c r="I1481" s="1" t="s">
        <v>11433</v>
      </c>
      <c r="J1481" s="1"/>
      <c r="K1481" s="1" t="s">
        <v>11624</v>
      </c>
      <c r="L1481" s="1" t="s">
        <v>1479</v>
      </c>
      <c r="M1481" s="1" t="s">
        <v>13103</v>
      </c>
      <c r="N1481" s="1" t="s">
        <v>13296</v>
      </c>
      <c r="O1481" s="1" t="s">
        <v>1479</v>
      </c>
      <c r="P1481" s="1" t="s">
        <v>13307</v>
      </c>
      <c r="Q1481" s="1" t="s">
        <v>14091</v>
      </c>
      <c r="R1481" s="1" t="s">
        <v>14281</v>
      </c>
      <c r="S1481" s="1" t="s">
        <v>1479</v>
      </c>
      <c r="T1481" s="1"/>
      <c r="U1481" s="1"/>
      <c r="V1481" s="1" t="s">
        <v>14293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8153</v>
      </c>
      <c r="H1482" s="1" t="s">
        <v>9776</v>
      </c>
      <c r="I1482" s="1" t="s">
        <v>11434</v>
      </c>
      <c r="J1482" s="1"/>
      <c r="K1482" s="1" t="s">
        <v>11624</v>
      </c>
      <c r="L1482" s="1" t="s">
        <v>1480</v>
      </c>
      <c r="M1482" s="1" t="s">
        <v>13104</v>
      </c>
      <c r="N1482" s="1" t="s">
        <v>13296</v>
      </c>
      <c r="O1482" s="1" t="s">
        <v>1480</v>
      </c>
      <c r="P1482" s="1" t="s">
        <v>13307</v>
      </c>
      <c r="Q1482" s="1" t="s">
        <v>14092</v>
      </c>
      <c r="R1482" s="1" t="s">
        <v>14281</v>
      </c>
      <c r="S1482" s="1" t="s">
        <v>1480</v>
      </c>
      <c r="T1482" s="1"/>
      <c r="U1482" s="1"/>
      <c r="V1482" s="1" t="s">
        <v>14293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6506</v>
      </c>
      <c r="G1483" s="1" t="s">
        <v>8154</v>
      </c>
      <c r="H1483" s="1" t="s">
        <v>9777</v>
      </c>
      <c r="I1483" s="1" t="s">
        <v>11435</v>
      </c>
      <c r="J1483" s="1"/>
      <c r="K1483" s="1" t="s">
        <v>11624</v>
      </c>
      <c r="L1483" s="1" t="s">
        <v>1481</v>
      </c>
      <c r="M1483" s="1" t="s">
        <v>13105</v>
      </c>
      <c r="N1483" s="1" t="s">
        <v>13296</v>
      </c>
      <c r="O1483" s="1" t="s">
        <v>1481</v>
      </c>
      <c r="P1483" s="1" t="s">
        <v>13307</v>
      </c>
      <c r="Q1483" s="1" t="s">
        <v>14093</v>
      </c>
      <c r="R1483" s="1" t="s">
        <v>14281</v>
      </c>
      <c r="S1483" s="1" t="s">
        <v>1481</v>
      </c>
      <c r="T1483" s="1"/>
      <c r="U1483" s="1"/>
      <c r="V1483" s="1" t="s">
        <v>14293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6507</v>
      </c>
      <c r="G1484" s="1" t="s">
        <v>4869</v>
      </c>
      <c r="H1484" s="1" t="s">
        <v>9778</v>
      </c>
      <c r="I1484" s="1" t="s">
        <v>11436</v>
      </c>
      <c r="J1484" s="1"/>
      <c r="K1484" s="1" t="s">
        <v>11624</v>
      </c>
      <c r="L1484" s="1" t="s">
        <v>1482</v>
      </c>
      <c r="M1484" s="1" t="s">
        <v>13106</v>
      </c>
      <c r="N1484" s="1" t="s">
        <v>13296</v>
      </c>
      <c r="O1484" s="1" t="s">
        <v>1482</v>
      </c>
      <c r="P1484" s="1" t="s">
        <v>13307</v>
      </c>
      <c r="Q1484" s="1" t="s">
        <v>14094</v>
      </c>
      <c r="R1484" s="1" t="s">
        <v>14281</v>
      </c>
      <c r="S1484" s="1" t="s">
        <v>1482</v>
      </c>
      <c r="T1484" s="1"/>
      <c r="U1484" s="1"/>
      <c r="V1484" s="1" t="s">
        <v>14293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6508</v>
      </c>
      <c r="G1485" s="1" t="s">
        <v>8155</v>
      </c>
      <c r="H1485" s="1" t="s">
        <v>9779</v>
      </c>
      <c r="I1485" s="1" t="s">
        <v>11437</v>
      </c>
      <c r="J1485" s="1"/>
      <c r="K1485" s="1" t="s">
        <v>11624</v>
      </c>
      <c r="L1485" s="1" t="s">
        <v>1483</v>
      </c>
      <c r="M1485" s="1" t="s">
        <v>13107</v>
      </c>
      <c r="N1485" s="1" t="s">
        <v>13296</v>
      </c>
      <c r="O1485" s="1" t="s">
        <v>1483</v>
      </c>
      <c r="P1485" s="1" t="s">
        <v>13307</v>
      </c>
      <c r="Q1485" s="1" t="s">
        <v>14095</v>
      </c>
      <c r="R1485" s="1" t="s">
        <v>14281</v>
      </c>
      <c r="S1485" s="1" t="s">
        <v>1483</v>
      </c>
      <c r="T1485" s="1"/>
      <c r="U1485" s="1"/>
      <c r="V1485" s="1" t="s">
        <v>14293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6509</v>
      </c>
      <c r="G1486" s="1" t="s">
        <v>8156</v>
      </c>
      <c r="H1486" s="1" t="s">
        <v>9780</v>
      </c>
      <c r="I1486" s="1" t="s">
        <v>11438</v>
      </c>
      <c r="J1486" s="1"/>
      <c r="K1486" s="1" t="s">
        <v>11624</v>
      </c>
      <c r="L1486" s="1" t="s">
        <v>1484</v>
      </c>
      <c r="M1486" s="1" t="s">
        <v>13108</v>
      </c>
      <c r="N1486" s="1" t="s">
        <v>13296</v>
      </c>
      <c r="O1486" s="1" t="s">
        <v>1484</v>
      </c>
      <c r="P1486" s="1" t="s">
        <v>13307</v>
      </c>
      <c r="Q1486" s="1" t="s">
        <v>14096</v>
      </c>
      <c r="R1486" s="1" t="s">
        <v>14281</v>
      </c>
      <c r="S1486" s="1" t="s">
        <v>1484</v>
      </c>
      <c r="T1486" s="1"/>
      <c r="U1486" s="1"/>
      <c r="V1486" s="1" t="s">
        <v>14293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6510</v>
      </c>
      <c r="G1487" s="1" t="s">
        <v>8157</v>
      </c>
      <c r="H1487" s="1" t="s">
        <v>9781</v>
      </c>
      <c r="I1487" s="1" t="s">
        <v>11439</v>
      </c>
      <c r="J1487" s="1"/>
      <c r="K1487" s="1" t="s">
        <v>11624</v>
      </c>
      <c r="L1487" s="1" t="s">
        <v>1485</v>
      </c>
      <c r="M1487" s="1" t="s">
        <v>13109</v>
      </c>
      <c r="N1487" s="1" t="s">
        <v>13296</v>
      </c>
      <c r="O1487" s="1" t="s">
        <v>1485</v>
      </c>
      <c r="P1487" s="1" t="s">
        <v>13307</v>
      </c>
      <c r="Q1487" s="1" t="s">
        <v>14097</v>
      </c>
      <c r="R1487" s="1" t="s">
        <v>14281</v>
      </c>
      <c r="S1487" s="1" t="s">
        <v>1485</v>
      </c>
      <c r="T1487" s="1"/>
      <c r="U1487" s="1"/>
      <c r="V1487" s="1" t="s">
        <v>14293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6511</v>
      </c>
      <c r="G1488" s="1" t="s">
        <v>8158</v>
      </c>
      <c r="H1488" s="1" t="s">
        <v>9782</v>
      </c>
      <c r="I1488" s="1" t="s">
        <v>11440</v>
      </c>
      <c r="J1488" s="1"/>
      <c r="K1488" s="1" t="s">
        <v>11624</v>
      </c>
      <c r="L1488" s="1" t="s">
        <v>1486</v>
      </c>
      <c r="M1488" s="1" t="s">
        <v>13110</v>
      </c>
      <c r="N1488" s="1" t="s">
        <v>13296</v>
      </c>
      <c r="O1488" s="1" t="s">
        <v>1486</v>
      </c>
      <c r="P1488" s="1" t="s">
        <v>13307</v>
      </c>
      <c r="Q1488" s="1" t="s">
        <v>14098</v>
      </c>
      <c r="R1488" s="1" t="s">
        <v>14281</v>
      </c>
      <c r="S1488" s="1" t="s">
        <v>1486</v>
      </c>
      <c r="T1488" s="1"/>
      <c r="U1488" s="1"/>
      <c r="V1488" s="1" t="s">
        <v>14293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6512</v>
      </c>
      <c r="G1489" s="1" t="s">
        <v>8159</v>
      </c>
      <c r="H1489" s="1" t="s">
        <v>9783</v>
      </c>
      <c r="I1489" s="1" t="s">
        <v>11441</v>
      </c>
      <c r="J1489" s="1"/>
      <c r="K1489" s="1" t="s">
        <v>11624</v>
      </c>
      <c r="L1489" s="1" t="s">
        <v>1487</v>
      </c>
      <c r="M1489" s="1" t="s">
        <v>13111</v>
      </c>
      <c r="N1489" s="1" t="s">
        <v>13296</v>
      </c>
      <c r="O1489" s="1" t="s">
        <v>1487</v>
      </c>
      <c r="P1489" s="1" t="s">
        <v>13307</v>
      </c>
      <c r="Q1489" s="1" t="s">
        <v>14099</v>
      </c>
      <c r="R1489" s="1" t="s">
        <v>14281</v>
      </c>
      <c r="S1489" s="1" t="s">
        <v>1487</v>
      </c>
      <c r="T1489" s="1"/>
      <c r="U1489" s="1"/>
      <c r="V1489" s="1" t="s">
        <v>14293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6513</v>
      </c>
      <c r="G1490" s="1" t="s">
        <v>8160</v>
      </c>
      <c r="H1490" s="1" t="s">
        <v>9784</v>
      </c>
      <c r="I1490" s="1" t="s">
        <v>11442</v>
      </c>
      <c r="J1490" s="1"/>
      <c r="K1490" s="1" t="s">
        <v>11624</v>
      </c>
      <c r="L1490" s="1" t="s">
        <v>1488</v>
      </c>
      <c r="M1490" s="1" t="s">
        <v>13112</v>
      </c>
      <c r="N1490" s="1" t="s">
        <v>13296</v>
      </c>
      <c r="O1490" s="1" t="s">
        <v>1488</v>
      </c>
      <c r="P1490" s="1" t="s">
        <v>13307</v>
      </c>
      <c r="Q1490" s="1" t="s">
        <v>14100</v>
      </c>
      <c r="R1490" s="1" t="s">
        <v>14281</v>
      </c>
      <c r="S1490" s="1" t="s">
        <v>1488</v>
      </c>
      <c r="T1490" s="1"/>
      <c r="U1490" s="1"/>
      <c r="V1490" s="1" t="s">
        <v>14293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6514</v>
      </c>
      <c r="G1491" s="1" t="s">
        <v>8161</v>
      </c>
      <c r="H1491" s="1" t="s">
        <v>9785</v>
      </c>
      <c r="I1491" s="1" t="s">
        <v>11443</v>
      </c>
      <c r="J1491" s="1"/>
      <c r="K1491" s="1" t="s">
        <v>11624</v>
      </c>
      <c r="L1491" s="1" t="s">
        <v>1489</v>
      </c>
      <c r="M1491" s="1" t="s">
        <v>13113</v>
      </c>
      <c r="N1491" s="1" t="s">
        <v>13296</v>
      </c>
      <c r="O1491" s="1" t="s">
        <v>1489</v>
      </c>
      <c r="P1491" s="1" t="s">
        <v>13307</v>
      </c>
      <c r="Q1491" s="1" t="s">
        <v>14101</v>
      </c>
      <c r="R1491" s="1" t="s">
        <v>14281</v>
      </c>
      <c r="S1491" s="1" t="s">
        <v>1489</v>
      </c>
      <c r="T1491" s="1"/>
      <c r="U1491" s="1"/>
      <c r="V1491" s="1" t="s">
        <v>14293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6515</v>
      </c>
      <c r="G1492" s="1" t="s">
        <v>8162</v>
      </c>
      <c r="H1492" s="1" t="s">
        <v>9786</v>
      </c>
      <c r="I1492" s="1" t="s">
        <v>11444</v>
      </c>
      <c r="J1492" s="1"/>
      <c r="K1492" s="1" t="s">
        <v>11624</v>
      </c>
      <c r="L1492" s="1" t="s">
        <v>1490</v>
      </c>
      <c r="M1492" s="1" t="s">
        <v>13114</v>
      </c>
      <c r="N1492" s="1" t="s">
        <v>13296</v>
      </c>
      <c r="O1492" s="1" t="s">
        <v>1490</v>
      </c>
      <c r="P1492" s="1" t="s">
        <v>13307</v>
      </c>
      <c r="Q1492" s="1" t="s">
        <v>14102</v>
      </c>
      <c r="R1492" s="1" t="s">
        <v>14281</v>
      </c>
      <c r="S1492" s="1" t="s">
        <v>1490</v>
      </c>
      <c r="T1492" s="1"/>
      <c r="U1492" s="1"/>
      <c r="V1492" s="1" t="s">
        <v>14293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6516</v>
      </c>
      <c r="G1493" s="1" t="s">
        <v>8163</v>
      </c>
      <c r="H1493" s="1" t="s">
        <v>9787</v>
      </c>
      <c r="I1493" s="1" t="s">
        <v>11445</v>
      </c>
      <c r="J1493" s="1"/>
      <c r="K1493" s="1" t="s">
        <v>11624</v>
      </c>
      <c r="L1493" s="1" t="s">
        <v>1491</v>
      </c>
      <c r="M1493" s="1" t="s">
        <v>13115</v>
      </c>
      <c r="N1493" s="1" t="s">
        <v>13296</v>
      </c>
      <c r="O1493" s="1" t="s">
        <v>1491</v>
      </c>
      <c r="P1493" s="1" t="s">
        <v>13307</v>
      </c>
      <c r="Q1493" s="1" t="s">
        <v>14103</v>
      </c>
      <c r="R1493" s="1" t="s">
        <v>14281</v>
      </c>
      <c r="S1493" s="1" t="s">
        <v>1491</v>
      </c>
      <c r="T1493" s="1"/>
      <c r="U1493" s="1"/>
      <c r="V1493" s="1" t="s">
        <v>14293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6517</v>
      </c>
      <c r="G1494" s="1" t="s">
        <v>8164</v>
      </c>
      <c r="H1494" s="1" t="s">
        <v>9783</v>
      </c>
      <c r="I1494" s="1" t="s">
        <v>11446</v>
      </c>
      <c r="J1494" s="1"/>
      <c r="K1494" s="1" t="s">
        <v>11624</v>
      </c>
      <c r="L1494" s="1" t="s">
        <v>1492</v>
      </c>
      <c r="M1494" s="1" t="s">
        <v>13116</v>
      </c>
      <c r="N1494" s="1" t="s">
        <v>13296</v>
      </c>
      <c r="O1494" s="1" t="s">
        <v>1492</v>
      </c>
      <c r="P1494" s="1" t="s">
        <v>13307</v>
      </c>
      <c r="Q1494" s="1" t="s">
        <v>14099</v>
      </c>
      <c r="R1494" s="1" t="s">
        <v>14281</v>
      </c>
      <c r="S1494" s="1" t="s">
        <v>1492</v>
      </c>
      <c r="T1494" s="1"/>
      <c r="U1494" s="1"/>
      <c r="V1494" s="1" t="s">
        <v>14293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6518</v>
      </c>
      <c r="G1495" s="1" t="s">
        <v>8165</v>
      </c>
      <c r="H1495" s="1" t="s">
        <v>9788</v>
      </c>
      <c r="I1495" s="1" t="s">
        <v>11447</v>
      </c>
      <c r="J1495" s="1"/>
      <c r="K1495" s="1" t="s">
        <v>11624</v>
      </c>
      <c r="L1495" s="1" t="s">
        <v>1493</v>
      </c>
      <c r="M1495" s="1" t="s">
        <v>13117</v>
      </c>
      <c r="N1495" s="1" t="s">
        <v>13296</v>
      </c>
      <c r="O1495" s="1" t="s">
        <v>1493</v>
      </c>
      <c r="P1495" s="1" t="s">
        <v>13307</v>
      </c>
      <c r="Q1495" s="1" t="s">
        <v>14104</v>
      </c>
      <c r="R1495" s="1" t="s">
        <v>14281</v>
      </c>
      <c r="S1495" s="1" t="s">
        <v>1493</v>
      </c>
      <c r="T1495" s="1"/>
      <c r="U1495" s="1"/>
      <c r="V1495" s="1" t="s">
        <v>14293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8166</v>
      </c>
      <c r="H1496" s="1" t="s">
        <v>9789</v>
      </c>
      <c r="I1496" s="1" t="s">
        <v>11448</v>
      </c>
      <c r="J1496" s="1"/>
      <c r="K1496" s="1" t="s">
        <v>11624</v>
      </c>
      <c r="L1496" s="1" t="s">
        <v>1494</v>
      </c>
      <c r="M1496" s="1" t="s">
        <v>13118</v>
      </c>
      <c r="N1496" s="1" t="s">
        <v>13296</v>
      </c>
      <c r="O1496" s="1" t="s">
        <v>1494</v>
      </c>
      <c r="P1496" s="1" t="s">
        <v>13307</v>
      </c>
      <c r="Q1496" s="1" t="s">
        <v>14105</v>
      </c>
      <c r="R1496" s="1" t="s">
        <v>14281</v>
      </c>
      <c r="S1496" s="1" t="s">
        <v>1494</v>
      </c>
      <c r="T1496" s="1"/>
      <c r="U1496" s="1"/>
      <c r="V1496" s="1" t="s">
        <v>14293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6519</v>
      </c>
      <c r="G1497" s="1" t="s">
        <v>8167</v>
      </c>
      <c r="H1497" s="1" t="s">
        <v>9790</v>
      </c>
      <c r="I1497" s="1" t="s">
        <v>11449</v>
      </c>
      <c r="J1497" s="1"/>
      <c r="K1497" s="1" t="s">
        <v>11624</v>
      </c>
      <c r="L1497" s="1" t="s">
        <v>1495</v>
      </c>
      <c r="M1497" s="1" t="s">
        <v>13119</v>
      </c>
      <c r="N1497" s="1" t="s">
        <v>13296</v>
      </c>
      <c r="O1497" s="1" t="s">
        <v>1495</v>
      </c>
      <c r="P1497" s="1" t="s">
        <v>13307</v>
      </c>
      <c r="Q1497" s="1" t="s">
        <v>14106</v>
      </c>
      <c r="R1497" s="1" t="s">
        <v>14281</v>
      </c>
      <c r="S1497" s="1" t="s">
        <v>1495</v>
      </c>
      <c r="T1497" s="1"/>
      <c r="U1497" s="1"/>
      <c r="V1497" s="1" t="s">
        <v>14293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6520</v>
      </c>
      <c r="G1498" s="1" t="s">
        <v>8168</v>
      </c>
      <c r="H1498" s="1" t="s">
        <v>9791</v>
      </c>
      <c r="I1498" s="1" t="s">
        <v>11450</v>
      </c>
      <c r="J1498" s="1"/>
      <c r="K1498" s="1" t="s">
        <v>11624</v>
      </c>
      <c r="L1498" s="1" t="s">
        <v>1496</v>
      </c>
      <c r="M1498" s="1" t="s">
        <v>13120</v>
      </c>
      <c r="N1498" s="1" t="s">
        <v>13296</v>
      </c>
      <c r="O1498" s="1" t="s">
        <v>1496</v>
      </c>
      <c r="P1498" s="1" t="s">
        <v>13307</v>
      </c>
      <c r="Q1498" s="1" t="s">
        <v>14107</v>
      </c>
      <c r="R1498" s="1" t="s">
        <v>14281</v>
      </c>
      <c r="S1498" s="1" t="s">
        <v>1496</v>
      </c>
      <c r="T1498" s="1"/>
      <c r="U1498" s="1"/>
      <c r="V1498" s="1" t="s">
        <v>14293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6521</v>
      </c>
      <c r="G1499" s="1" t="s">
        <v>8169</v>
      </c>
      <c r="H1499" s="1" t="s">
        <v>9792</v>
      </c>
      <c r="I1499" s="1" t="s">
        <v>11451</v>
      </c>
      <c r="J1499" s="1"/>
      <c r="K1499" s="1" t="s">
        <v>11624</v>
      </c>
      <c r="L1499" s="1" t="s">
        <v>1497</v>
      </c>
      <c r="M1499" s="1" t="s">
        <v>13121</v>
      </c>
      <c r="N1499" s="1" t="s">
        <v>13296</v>
      </c>
      <c r="O1499" s="1" t="s">
        <v>1497</v>
      </c>
      <c r="P1499" s="1" t="s">
        <v>13307</v>
      </c>
      <c r="Q1499" s="1" t="s">
        <v>14108</v>
      </c>
      <c r="R1499" s="1" t="s">
        <v>14281</v>
      </c>
      <c r="S1499" s="1" t="s">
        <v>1497</v>
      </c>
      <c r="T1499" s="1"/>
      <c r="U1499" s="1"/>
      <c r="V1499" s="1" t="s">
        <v>14293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6522</v>
      </c>
      <c r="G1500" s="1" t="s">
        <v>8170</v>
      </c>
      <c r="H1500" s="1" t="s">
        <v>9793</v>
      </c>
      <c r="I1500" s="1" t="s">
        <v>11452</v>
      </c>
      <c r="J1500" s="1"/>
      <c r="K1500" s="1" t="s">
        <v>11624</v>
      </c>
      <c r="L1500" s="1" t="s">
        <v>1498</v>
      </c>
      <c r="M1500" s="1" t="s">
        <v>13122</v>
      </c>
      <c r="N1500" s="1" t="s">
        <v>13296</v>
      </c>
      <c r="O1500" s="1" t="s">
        <v>1498</v>
      </c>
      <c r="P1500" s="1" t="s">
        <v>13307</v>
      </c>
      <c r="Q1500" s="1" t="s">
        <v>14109</v>
      </c>
      <c r="R1500" s="1" t="s">
        <v>14281</v>
      </c>
      <c r="S1500" s="1" t="s">
        <v>1498</v>
      </c>
      <c r="T1500" s="1"/>
      <c r="U1500" s="1"/>
      <c r="V1500" s="1" t="s">
        <v>14293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6523</v>
      </c>
      <c r="G1501" s="1" t="s">
        <v>8171</v>
      </c>
      <c r="H1501" s="1" t="s">
        <v>9794</v>
      </c>
      <c r="I1501" s="1" t="s">
        <v>11453</v>
      </c>
      <c r="J1501" s="1"/>
      <c r="K1501" s="1" t="s">
        <v>11624</v>
      </c>
      <c r="L1501" s="1" t="s">
        <v>1499</v>
      </c>
      <c r="M1501" s="1" t="s">
        <v>13123</v>
      </c>
      <c r="N1501" s="1" t="s">
        <v>13296</v>
      </c>
      <c r="O1501" s="1" t="s">
        <v>1499</v>
      </c>
      <c r="P1501" s="1" t="s">
        <v>13307</v>
      </c>
      <c r="Q1501" s="1" t="s">
        <v>14110</v>
      </c>
      <c r="R1501" s="1" t="s">
        <v>14281</v>
      </c>
      <c r="S1501" s="1" t="s">
        <v>1499</v>
      </c>
      <c r="T1501" s="1"/>
      <c r="U1501" s="1"/>
      <c r="V1501" s="1" t="s">
        <v>14293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6524</v>
      </c>
      <c r="G1502" s="1" t="s">
        <v>8172</v>
      </c>
      <c r="H1502" s="1" t="s">
        <v>9795</v>
      </c>
      <c r="I1502" s="1" t="s">
        <v>11454</v>
      </c>
      <c r="J1502" s="1"/>
      <c r="K1502" s="1" t="s">
        <v>11624</v>
      </c>
      <c r="L1502" s="1" t="s">
        <v>1500</v>
      </c>
      <c r="M1502" s="1" t="s">
        <v>13124</v>
      </c>
      <c r="N1502" s="1" t="s">
        <v>13296</v>
      </c>
      <c r="O1502" s="1" t="s">
        <v>1500</v>
      </c>
      <c r="P1502" s="1" t="s">
        <v>13307</v>
      </c>
      <c r="Q1502" s="1" t="s">
        <v>14111</v>
      </c>
      <c r="R1502" s="1" t="s">
        <v>14281</v>
      </c>
      <c r="S1502" s="1" t="s">
        <v>1500</v>
      </c>
      <c r="T1502" s="1"/>
      <c r="U1502" s="1"/>
      <c r="V1502" s="1" t="s">
        <v>14293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8173</v>
      </c>
      <c r="H1503" s="1" t="s">
        <v>9796</v>
      </c>
      <c r="I1503" s="1" t="s">
        <v>11455</v>
      </c>
      <c r="J1503" s="1"/>
      <c r="K1503" s="1" t="s">
        <v>11624</v>
      </c>
      <c r="L1503" s="1" t="s">
        <v>1501</v>
      </c>
      <c r="M1503" s="1" t="s">
        <v>13125</v>
      </c>
      <c r="N1503" s="1" t="s">
        <v>13296</v>
      </c>
      <c r="O1503" s="1" t="s">
        <v>1501</v>
      </c>
      <c r="P1503" s="1" t="s">
        <v>13307</v>
      </c>
      <c r="Q1503" s="1" t="s">
        <v>14112</v>
      </c>
      <c r="R1503" s="1" t="s">
        <v>14281</v>
      </c>
      <c r="S1503" s="1" t="s">
        <v>1501</v>
      </c>
      <c r="T1503" s="1"/>
      <c r="U1503" s="1"/>
      <c r="V1503" s="1" t="s">
        <v>14293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6526</v>
      </c>
      <c r="G1504" s="1" t="s">
        <v>8174</v>
      </c>
      <c r="H1504" s="1" t="s">
        <v>9797</v>
      </c>
      <c r="I1504" s="1" t="s">
        <v>11456</v>
      </c>
      <c r="J1504" s="1"/>
      <c r="K1504" s="1" t="s">
        <v>11624</v>
      </c>
      <c r="L1504" s="1" t="s">
        <v>1502</v>
      </c>
      <c r="M1504" s="1" t="s">
        <v>13126</v>
      </c>
      <c r="N1504" s="1" t="s">
        <v>13296</v>
      </c>
      <c r="O1504" s="1" t="s">
        <v>1502</v>
      </c>
      <c r="P1504" s="1" t="s">
        <v>13307</v>
      </c>
      <c r="Q1504" s="1" t="s">
        <v>14113</v>
      </c>
      <c r="R1504" s="1" t="s">
        <v>14281</v>
      </c>
      <c r="S1504" s="1" t="s">
        <v>1502</v>
      </c>
      <c r="T1504" s="1"/>
      <c r="U1504" s="1"/>
      <c r="V1504" s="1" t="s">
        <v>14293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6527</v>
      </c>
      <c r="G1505" s="1" t="s">
        <v>8175</v>
      </c>
      <c r="H1505" s="1" t="s">
        <v>9798</v>
      </c>
      <c r="I1505" s="1" t="s">
        <v>11457</v>
      </c>
      <c r="J1505" s="1"/>
      <c r="K1505" s="1" t="s">
        <v>11624</v>
      </c>
      <c r="L1505" s="1" t="s">
        <v>1503</v>
      </c>
      <c r="M1505" s="1" t="s">
        <v>13127</v>
      </c>
      <c r="N1505" s="1" t="s">
        <v>13296</v>
      </c>
      <c r="O1505" s="1" t="s">
        <v>1503</v>
      </c>
      <c r="P1505" s="1" t="s">
        <v>13307</v>
      </c>
      <c r="Q1505" s="1" t="s">
        <v>14114</v>
      </c>
      <c r="R1505" s="1" t="s">
        <v>14281</v>
      </c>
      <c r="S1505" s="1" t="s">
        <v>1503</v>
      </c>
      <c r="T1505" s="1"/>
      <c r="U1505" s="1"/>
      <c r="V1505" s="1" t="s">
        <v>14293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8176</v>
      </c>
      <c r="H1506" s="1" t="s">
        <v>9799</v>
      </c>
      <c r="I1506" s="1" t="s">
        <v>11458</v>
      </c>
      <c r="J1506" s="1"/>
      <c r="K1506" s="1" t="s">
        <v>11624</v>
      </c>
      <c r="L1506" s="1" t="s">
        <v>1504</v>
      </c>
      <c r="M1506" s="1" t="s">
        <v>13128</v>
      </c>
      <c r="N1506" s="1" t="s">
        <v>13296</v>
      </c>
      <c r="O1506" s="1" t="s">
        <v>1504</v>
      </c>
      <c r="P1506" s="1" t="s">
        <v>13307</v>
      </c>
      <c r="Q1506" s="1" t="s">
        <v>14115</v>
      </c>
      <c r="R1506" s="1" t="s">
        <v>14281</v>
      </c>
      <c r="S1506" s="1" t="s">
        <v>1504</v>
      </c>
      <c r="T1506" s="1"/>
      <c r="U1506" s="1"/>
      <c r="V1506" s="1" t="s">
        <v>14293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8177</v>
      </c>
      <c r="H1507" s="1" t="s">
        <v>9800</v>
      </c>
      <c r="I1507" s="1" t="s">
        <v>11459</v>
      </c>
      <c r="J1507" s="1"/>
      <c r="K1507" s="1" t="s">
        <v>11624</v>
      </c>
      <c r="L1507" s="1" t="s">
        <v>1505</v>
      </c>
      <c r="M1507" s="1" t="s">
        <v>13129</v>
      </c>
      <c r="N1507" s="1" t="s">
        <v>13296</v>
      </c>
      <c r="O1507" s="1" t="s">
        <v>1505</v>
      </c>
      <c r="P1507" s="1" t="s">
        <v>13307</v>
      </c>
      <c r="Q1507" s="1" t="s">
        <v>14116</v>
      </c>
      <c r="R1507" s="1" t="s">
        <v>14281</v>
      </c>
      <c r="S1507" s="1" t="s">
        <v>1505</v>
      </c>
      <c r="T1507" s="1"/>
      <c r="U1507" s="1"/>
      <c r="V1507" s="1" t="s">
        <v>14293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8178</v>
      </c>
      <c r="H1508" s="1" t="s">
        <v>9801</v>
      </c>
      <c r="I1508" s="1" t="s">
        <v>11460</v>
      </c>
      <c r="J1508" s="1"/>
      <c r="K1508" s="1" t="s">
        <v>11624</v>
      </c>
      <c r="L1508" s="1" t="s">
        <v>1506</v>
      </c>
      <c r="M1508" s="1" t="s">
        <v>13130</v>
      </c>
      <c r="N1508" s="1" t="s">
        <v>13296</v>
      </c>
      <c r="O1508" s="1" t="s">
        <v>1506</v>
      </c>
      <c r="P1508" s="1" t="s">
        <v>13307</v>
      </c>
      <c r="Q1508" s="1" t="s">
        <v>14117</v>
      </c>
      <c r="R1508" s="1" t="s">
        <v>14281</v>
      </c>
      <c r="S1508" s="1" t="s">
        <v>1506</v>
      </c>
      <c r="T1508" s="1"/>
      <c r="U1508" s="1"/>
      <c r="V1508" s="1" t="s">
        <v>14293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8179</v>
      </c>
      <c r="H1509" s="1" t="s">
        <v>9802</v>
      </c>
      <c r="I1509" s="1" t="s">
        <v>11461</v>
      </c>
      <c r="J1509" s="1"/>
      <c r="K1509" s="1" t="s">
        <v>11624</v>
      </c>
      <c r="L1509" s="1" t="s">
        <v>1507</v>
      </c>
      <c r="M1509" s="1" t="s">
        <v>13131</v>
      </c>
      <c r="N1509" s="1" t="s">
        <v>13296</v>
      </c>
      <c r="O1509" s="1" t="s">
        <v>1507</v>
      </c>
      <c r="P1509" s="1" t="s">
        <v>13307</v>
      </c>
      <c r="Q1509" s="1" t="s">
        <v>14118</v>
      </c>
      <c r="R1509" s="1" t="s">
        <v>14281</v>
      </c>
      <c r="S1509" s="1" t="s">
        <v>1507</v>
      </c>
      <c r="T1509" s="1"/>
      <c r="U1509" s="1"/>
      <c r="V1509" s="1" t="s">
        <v>14293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8180</v>
      </c>
      <c r="H1510" s="1" t="s">
        <v>9803</v>
      </c>
      <c r="I1510" s="1" t="s">
        <v>11462</v>
      </c>
      <c r="J1510" s="1"/>
      <c r="K1510" s="1" t="s">
        <v>11624</v>
      </c>
      <c r="L1510" s="1" t="s">
        <v>1508</v>
      </c>
      <c r="M1510" s="1" t="s">
        <v>13132</v>
      </c>
      <c r="N1510" s="1" t="s">
        <v>13296</v>
      </c>
      <c r="O1510" s="1" t="s">
        <v>1508</v>
      </c>
      <c r="P1510" s="1" t="s">
        <v>13307</v>
      </c>
      <c r="Q1510" s="1" t="s">
        <v>14119</v>
      </c>
      <c r="R1510" s="1" t="s">
        <v>14281</v>
      </c>
      <c r="S1510" s="1" t="s">
        <v>1508</v>
      </c>
      <c r="T1510" s="1"/>
      <c r="U1510" s="1"/>
      <c r="V1510" s="1" t="s">
        <v>14293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8181</v>
      </c>
      <c r="H1511" s="1" t="s">
        <v>9804</v>
      </c>
      <c r="I1511" s="1" t="s">
        <v>11463</v>
      </c>
      <c r="J1511" s="1"/>
      <c r="K1511" s="1" t="s">
        <v>11624</v>
      </c>
      <c r="L1511" s="1" t="s">
        <v>1509</v>
      </c>
      <c r="M1511" s="1" t="s">
        <v>13133</v>
      </c>
      <c r="N1511" s="1" t="s">
        <v>13296</v>
      </c>
      <c r="O1511" s="1" t="s">
        <v>1509</v>
      </c>
      <c r="P1511" s="1" t="s">
        <v>13307</v>
      </c>
      <c r="Q1511" s="1" t="s">
        <v>14120</v>
      </c>
      <c r="R1511" s="1" t="s">
        <v>14281</v>
      </c>
      <c r="S1511" s="1" t="s">
        <v>1509</v>
      </c>
      <c r="T1511" s="1"/>
      <c r="U1511" s="1"/>
      <c r="V1511" s="1" t="s">
        <v>14293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8182</v>
      </c>
      <c r="H1512" s="1" t="s">
        <v>9805</v>
      </c>
      <c r="I1512" s="1" t="s">
        <v>11464</v>
      </c>
      <c r="J1512" s="1"/>
      <c r="K1512" s="1" t="s">
        <v>11624</v>
      </c>
      <c r="L1512" s="1" t="s">
        <v>1510</v>
      </c>
      <c r="M1512" s="1" t="s">
        <v>13134</v>
      </c>
      <c r="N1512" s="1" t="s">
        <v>13296</v>
      </c>
      <c r="O1512" s="1" t="s">
        <v>1510</v>
      </c>
      <c r="P1512" s="1" t="s">
        <v>13307</v>
      </c>
      <c r="Q1512" s="1" t="s">
        <v>14121</v>
      </c>
      <c r="R1512" s="1" t="s">
        <v>14281</v>
      </c>
      <c r="S1512" s="1" t="s">
        <v>1510</v>
      </c>
      <c r="T1512" s="1"/>
      <c r="U1512" s="1"/>
      <c r="V1512" s="1" t="s">
        <v>14293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8183</v>
      </c>
      <c r="H1513" s="1" t="s">
        <v>9806</v>
      </c>
      <c r="I1513" s="1" t="s">
        <v>11465</v>
      </c>
      <c r="J1513" s="1"/>
      <c r="K1513" s="1" t="s">
        <v>11624</v>
      </c>
      <c r="L1513" s="1" t="s">
        <v>1511</v>
      </c>
      <c r="M1513" s="1" t="s">
        <v>13135</v>
      </c>
      <c r="N1513" s="1" t="s">
        <v>13296</v>
      </c>
      <c r="O1513" s="1" t="s">
        <v>1511</v>
      </c>
      <c r="P1513" s="1" t="s">
        <v>13307</v>
      </c>
      <c r="Q1513" s="1" t="s">
        <v>14122</v>
      </c>
      <c r="R1513" s="1" t="s">
        <v>14281</v>
      </c>
      <c r="S1513" s="1" t="s">
        <v>1511</v>
      </c>
      <c r="T1513" s="1"/>
      <c r="U1513" s="1"/>
      <c r="V1513" s="1" t="s">
        <v>14293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8184</v>
      </c>
      <c r="H1514" s="1" t="s">
        <v>9807</v>
      </c>
      <c r="I1514" s="1" t="s">
        <v>11466</v>
      </c>
      <c r="J1514" s="1"/>
      <c r="K1514" s="1" t="s">
        <v>11624</v>
      </c>
      <c r="L1514" s="1" t="s">
        <v>1512</v>
      </c>
      <c r="M1514" s="1" t="s">
        <v>13136</v>
      </c>
      <c r="N1514" s="1" t="s">
        <v>13296</v>
      </c>
      <c r="O1514" s="1" t="s">
        <v>1512</v>
      </c>
      <c r="P1514" s="1" t="s">
        <v>13307</v>
      </c>
      <c r="Q1514" s="1" t="s">
        <v>14123</v>
      </c>
      <c r="R1514" s="1" t="s">
        <v>14281</v>
      </c>
      <c r="S1514" s="1" t="s">
        <v>1512</v>
      </c>
      <c r="T1514" s="1"/>
      <c r="U1514" s="1"/>
      <c r="V1514" s="1" t="s">
        <v>14293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4900</v>
      </c>
      <c r="H1515" s="1" t="s">
        <v>9808</v>
      </c>
      <c r="I1515" s="1" t="s">
        <v>11467</v>
      </c>
      <c r="J1515" s="1"/>
      <c r="K1515" s="1" t="s">
        <v>11624</v>
      </c>
      <c r="L1515" s="1" t="s">
        <v>1513</v>
      </c>
      <c r="M1515" s="1" t="s">
        <v>13137</v>
      </c>
      <c r="N1515" s="1" t="s">
        <v>13296</v>
      </c>
      <c r="O1515" s="1" t="s">
        <v>1513</v>
      </c>
      <c r="P1515" s="1" t="s">
        <v>13307</v>
      </c>
      <c r="Q1515" s="1" t="s">
        <v>14124</v>
      </c>
      <c r="R1515" s="1" t="s">
        <v>14281</v>
      </c>
      <c r="S1515" s="1" t="s">
        <v>1513</v>
      </c>
      <c r="T1515" s="1"/>
      <c r="U1515" s="1"/>
      <c r="V1515" s="1" t="s">
        <v>14293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8185</v>
      </c>
      <c r="H1516" s="1" t="s">
        <v>9809</v>
      </c>
      <c r="I1516" s="1" t="s">
        <v>11468</v>
      </c>
      <c r="J1516" s="1"/>
      <c r="K1516" s="1" t="s">
        <v>11624</v>
      </c>
      <c r="L1516" s="1" t="s">
        <v>1514</v>
      </c>
      <c r="M1516" s="1" t="s">
        <v>13138</v>
      </c>
      <c r="N1516" s="1" t="s">
        <v>13296</v>
      </c>
      <c r="O1516" s="1" t="s">
        <v>1514</v>
      </c>
      <c r="P1516" s="1" t="s">
        <v>13307</v>
      </c>
      <c r="Q1516" s="1" t="s">
        <v>14125</v>
      </c>
      <c r="R1516" s="1" t="s">
        <v>14281</v>
      </c>
      <c r="S1516" s="1" t="s">
        <v>1514</v>
      </c>
      <c r="T1516" s="1"/>
      <c r="U1516" s="1"/>
      <c r="V1516" s="1" t="s">
        <v>14293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8186</v>
      </c>
      <c r="H1517" s="1" t="s">
        <v>9810</v>
      </c>
      <c r="I1517" s="1" t="s">
        <v>11469</v>
      </c>
      <c r="J1517" s="1"/>
      <c r="K1517" s="1" t="s">
        <v>11624</v>
      </c>
      <c r="L1517" s="1" t="s">
        <v>1515</v>
      </c>
      <c r="M1517" s="1" t="s">
        <v>13139</v>
      </c>
      <c r="N1517" s="1" t="s">
        <v>13296</v>
      </c>
      <c r="O1517" s="1" t="s">
        <v>1515</v>
      </c>
      <c r="P1517" s="1" t="s">
        <v>13307</v>
      </c>
      <c r="Q1517" s="1" t="s">
        <v>14126</v>
      </c>
      <c r="R1517" s="1" t="s">
        <v>14281</v>
      </c>
      <c r="S1517" s="1" t="s">
        <v>1515</v>
      </c>
      <c r="T1517" s="1"/>
      <c r="U1517" s="1"/>
      <c r="V1517" s="1" t="s">
        <v>14293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8187</v>
      </c>
      <c r="H1518" s="1" t="s">
        <v>9811</v>
      </c>
      <c r="I1518" s="1" t="s">
        <v>11470</v>
      </c>
      <c r="J1518" s="1"/>
      <c r="K1518" s="1" t="s">
        <v>11624</v>
      </c>
      <c r="L1518" s="1" t="s">
        <v>1516</v>
      </c>
      <c r="M1518" s="1" t="s">
        <v>13140</v>
      </c>
      <c r="N1518" s="1" t="s">
        <v>13296</v>
      </c>
      <c r="O1518" s="1" t="s">
        <v>1516</v>
      </c>
      <c r="P1518" s="1" t="s">
        <v>13307</v>
      </c>
      <c r="Q1518" s="1" t="s">
        <v>14127</v>
      </c>
      <c r="R1518" s="1" t="s">
        <v>14281</v>
      </c>
      <c r="S1518" s="1" t="s">
        <v>1516</v>
      </c>
      <c r="T1518" s="1"/>
      <c r="U1518" s="1"/>
      <c r="V1518" s="1" t="s">
        <v>14293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8188</v>
      </c>
      <c r="H1519" s="1" t="s">
        <v>9809</v>
      </c>
      <c r="I1519" s="1" t="s">
        <v>11471</v>
      </c>
      <c r="J1519" s="1"/>
      <c r="K1519" s="1" t="s">
        <v>11624</v>
      </c>
      <c r="L1519" s="1" t="s">
        <v>1517</v>
      </c>
      <c r="M1519" s="1" t="s">
        <v>13141</v>
      </c>
      <c r="N1519" s="1" t="s">
        <v>13296</v>
      </c>
      <c r="O1519" s="1" t="s">
        <v>1517</v>
      </c>
      <c r="P1519" s="1" t="s">
        <v>13307</v>
      </c>
      <c r="Q1519" s="1" t="s">
        <v>14125</v>
      </c>
      <c r="R1519" s="1" t="s">
        <v>14281</v>
      </c>
      <c r="S1519" s="1" t="s">
        <v>1517</v>
      </c>
      <c r="T1519" s="1"/>
      <c r="U1519" s="1"/>
      <c r="V1519" s="1" t="s">
        <v>14293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8189</v>
      </c>
      <c r="H1520" s="1" t="s">
        <v>9812</v>
      </c>
      <c r="I1520" s="1" t="s">
        <v>11472</v>
      </c>
      <c r="J1520" s="1"/>
      <c r="K1520" s="1" t="s">
        <v>11624</v>
      </c>
      <c r="L1520" s="1" t="s">
        <v>1518</v>
      </c>
      <c r="M1520" s="1" t="s">
        <v>13142</v>
      </c>
      <c r="N1520" s="1" t="s">
        <v>13296</v>
      </c>
      <c r="O1520" s="1" t="s">
        <v>1518</v>
      </c>
      <c r="P1520" s="1" t="s">
        <v>13307</v>
      </c>
      <c r="Q1520" s="1" t="s">
        <v>14128</v>
      </c>
      <c r="R1520" s="1" t="s">
        <v>14281</v>
      </c>
      <c r="S1520" s="1" t="s">
        <v>1518</v>
      </c>
      <c r="T1520" s="1"/>
      <c r="U1520" s="1"/>
      <c r="V1520" s="1" t="s">
        <v>14293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8190</v>
      </c>
      <c r="H1521" s="1" t="s">
        <v>9813</v>
      </c>
      <c r="I1521" s="1" t="s">
        <v>11473</v>
      </c>
      <c r="J1521" s="1"/>
      <c r="K1521" s="1" t="s">
        <v>11624</v>
      </c>
      <c r="L1521" s="1" t="s">
        <v>1519</v>
      </c>
      <c r="M1521" s="1" t="s">
        <v>13143</v>
      </c>
      <c r="N1521" s="1" t="s">
        <v>13296</v>
      </c>
      <c r="O1521" s="1" t="s">
        <v>1519</v>
      </c>
      <c r="P1521" s="1" t="s">
        <v>13307</v>
      </c>
      <c r="Q1521" s="1" t="s">
        <v>14129</v>
      </c>
      <c r="R1521" s="1" t="s">
        <v>14281</v>
      </c>
      <c r="S1521" s="1" t="s">
        <v>1519</v>
      </c>
      <c r="T1521" s="1"/>
      <c r="U1521" s="1"/>
      <c r="V1521" s="1" t="s">
        <v>14293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8191</v>
      </c>
      <c r="H1522" s="1" t="s">
        <v>9814</v>
      </c>
      <c r="I1522" s="1" t="s">
        <v>11474</v>
      </c>
      <c r="J1522" s="1"/>
      <c r="K1522" s="1" t="s">
        <v>11624</v>
      </c>
      <c r="L1522" s="1" t="s">
        <v>1520</v>
      </c>
      <c r="M1522" s="1" t="s">
        <v>13144</v>
      </c>
      <c r="N1522" s="1" t="s">
        <v>13296</v>
      </c>
      <c r="O1522" s="1" t="s">
        <v>1520</v>
      </c>
      <c r="P1522" s="1" t="s">
        <v>13307</v>
      </c>
      <c r="Q1522" s="1" t="s">
        <v>14130</v>
      </c>
      <c r="R1522" s="1" t="s">
        <v>14281</v>
      </c>
      <c r="S1522" s="1" t="s">
        <v>1520</v>
      </c>
      <c r="T1522" s="1"/>
      <c r="U1522" s="1"/>
      <c r="V1522" s="1" t="s">
        <v>14293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8192</v>
      </c>
      <c r="H1523" s="1" t="s">
        <v>9815</v>
      </c>
      <c r="I1523" s="1" t="s">
        <v>11475</v>
      </c>
      <c r="J1523" s="1"/>
      <c r="K1523" s="1" t="s">
        <v>11624</v>
      </c>
      <c r="L1523" s="1" t="s">
        <v>1521</v>
      </c>
      <c r="M1523" s="1" t="s">
        <v>13145</v>
      </c>
      <c r="N1523" s="1" t="s">
        <v>13296</v>
      </c>
      <c r="O1523" s="1" t="s">
        <v>1521</v>
      </c>
      <c r="P1523" s="1" t="s">
        <v>13307</v>
      </c>
      <c r="Q1523" s="1" t="s">
        <v>14131</v>
      </c>
      <c r="R1523" s="1" t="s">
        <v>14281</v>
      </c>
      <c r="S1523" s="1" t="s">
        <v>1521</v>
      </c>
      <c r="T1523" s="1"/>
      <c r="U1523" s="1"/>
      <c r="V1523" s="1" t="s">
        <v>14293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8193</v>
      </c>
      <c r="H1524" s="1" t="s">
        <v>9816</v>
      </c>
      <c r="I1524" s="1" t="s">
        <v>11476</v>
      </c>
      <c r="J1524" s="1"/>
      <c r="K1524" s="1" t="s">
        <v>11624</v>
      </c>
      <c r="L1524" s="1" t="s">
        <v>1522</v>
      </c>
      <c r="M1524" s="1" t="s">
        <v>13146</v>
      </c>
      <c r="N1524" s="1" t="s">
        <v>13296</v>
      </c>
      <c r="O1524" s="1" t="s">
        <v>1522</v>
      </c>
      <c r="P1524" s="1" t="s">
        <v>13307</v>
      </c>
      <c r="Q1524" s="1" t="s">
        <v>14132</v>
      </c>
      <c r="R1524" s="1" t="s">
        <v>14281</v>
      </c>
      <c r="S1524" s="1" t="s">
        <v>1522</v>
      </c>
      <c r="T1524" s="1"/>
      <c r="U1524" s="1"/>
      <c r="V1524" s="1" t="s">
        <v>14293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8194</v>
      </c>
      <c r="H1525" s="1" t="s">
        <v>9817</v>
      </c>
      <c r="I1525" s="1" t="s">
        <v>11477</v>
      </c>
      <c r="J1525" s="1"/>
      <c r="K1525" s="1" t="s">
        <v>11624</v>
      </c>
      <c r="L1525" s="1" t="s">
        <v>1523</v>
      </c>
      <c r="M1525" s="1" t="s">
        <v>13147</v>
      </c>
      <c r="N1525" s="1" t="s">
        <v>13296</v>
      </c>
      <c r="O1525" s="1" t="s">
        <v>1523</v>
      </c>
      <c r="P1525" s="1" t="s">
        <v>13307</v>
      </c>
      <c r="Q1525" s="1" t="s">
        <v>14133</v>
      </c>
      <c r="R1525" s="1" t="s">
        <v>14281</v>
      </c>
      <c r="S1525" s="1" t="s">
        <v>1523</v>
      </c>
      <c r="T1525" s="1"/>
      <c r="U1525" s="1"/>
      <c r="V1525" s="1" t="s">
        <v>14293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8195</v>
      </c>
      <c r="H1526" s="1" t="s">
        <v>9818</v>
      </c>
      <c r="I1526" s="1" t="s">
        <v>11478</v>
      </c>
      <c r="J1526" s="1"/>
      <c r="K1526" s="1" t="s">
        <v>11624</v>
      </c>
      <c r="L1526" s="1" t="s">
        <v>1524</v>
      </c>
      <c r="M1526" s="1" t="s">
        <v>13148</v>
      </c>
      <c r="N1526" s="1" t="s">
        <v>13296</v>
      </c>
      <c r="O1526" s="1" t="s">
        <v>1524</v>
      </c>
      <c r="P1526" s="1" t="s">
        <v>13307</v>
      </c>
      <c r="Q1526" s="1" t="s">
        <v>14134</v>
      </c>
      <c r="R1526" s="1" t="s">
        <v>14281</v>
      </c>
      <c r="S1526" s="1" t="s">
        <v>1524</v>
      </c>
      <c r="T1526" s="1"/>
      <c r="U1526" s="1"/>
      <c r="V1526" s="1" t="s">
        <v>14293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8196</v>
      </c>
      <c r="H1527" s="1" t="s">
        <v>9819</v>
      </c>
      <c r="I1527" s="1" t="s">
        <v>11479</v>
      </c>
      <c r="J1527" s="1"/>
      <c r="K1527" s="1" t="s">
        <v>11624</v>
      </c>
      <c r="L1527" s="1" t="s">
        <v>1525</v>
      </c>
      <c r="M1527" s="1" t="s">
        <v>13149</v>
      </c>
      <c r="N1527" s="1" t="s">
        <v>13296</v>
      </c>
      <c r="O1527" s="1" t="s">
        <v>1525</v>
      </c>
      <c r="P1527" s="1" t="s">
        <v>13307</v>
      </c>
      <c r="Q1527" s="1" t="s">
        <v>14135</v>
      </c>
      <c r="R1527" s="1" t="s">
        <v>14281</v>
      </c>
      <c r="S1527" s="1" t="s">
        <v>1525</v>
      </c>
      <c r="T1527" s="1"/>
      <c r="U1527" s="1"/>
      <c r="V1527" s="1" t="s">
        <v>14293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8197</v>
      </c>
      <c r="H1528" s="1" t="s">
        <v>9820</v>
      </c>
      <c r="I1528" s="1" t="s">
        <v>11480</v>
      </c>
      <c r="J1528" s="1"/>
      <c r="K1528" s="1" t="s">
        <v>11624</v>
      </c>
      <c r="L1528" s="1" t="s">
        <v>1526</v>
      </c>
      <c r="M1528" s="1" t="s">
        <v>13150</v>
      </c>
      <c r="N1528" s="1" t="s">
        <v>13296</v>
      </c>
      <c r="O1528" s="1" t="s">
        <v>1526</v>
      </c>
      <c r="P1528" s="1" t="s">
        <v>13307</v>
      </c>
      <c r="Q1528" s="1" t="s">
        <v>14136</v>
      </c>
      <c r="R1528" s="1" t="s">
        <v>14281</v>
      </c>
      <c r="S1528" s="1" t="s">
        <v>1526</v>
      </c>
      <c r="T1528" s="1"/>
      <c r="U1528" s="1"/>
      <c r="V1528" s="1" t="s">
        <v>14293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8198</v>
      </c>
      <c r="H1529" s="1" t="s">
        <v>9821</v>
      </c>
      <c r="I1529" s="1" t="s">
        <v>11481</v>
      </c>
      <c r="J1529" s="1"/>
      <c r="K1529" s="1" t="s">
        <v>11624</v>
      </c>
      <c r="L1529" s="1" t="s">
        <v>1527</v>
      </c>
      <c r="M1529" s="1" t="s">
        <v>13151</v>
      </c>
      <c r="N1529" s="1" t="s">
        <v>13296</v>
      </c>
      <c r="O1529" s="1" t="s">
        <v>1527</v>
      </c>
      <c r="P1529" s="1" t="s">
        <v>13307</v>
      </c>
      <c r="Q1529" s="1" t="s">
        <v>14137</v>
      </c>
      <c r="R1529" s="1" t="s">
        <v>14281</v>
      </c>
      <c r="S1529" s="1" t="s">
        <v>1527</v>
      </c>
      <c r="T1529" s="1"/>
      <c r="U1529" s="1"/>
      <c r="V1529" s="1" t="s">
        <v>14293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8199</v>
      </c>
      <c r="H1530" s="1" t="s">
        <v>9822</v>
      </c>
      <c r="I1530" s="1" t="s">
        <v>11482</v>
      </c>
      <c r="J1530" s="1"/>
      <c r="K1530" s="1" t="s">
        <v>11624</v>
      </c>
      <c r="L1530" s="1" t="s">
        <v>1528</v>
      </c>
      <c r="M1530" s="1" t="s">
        <v>13152</v>
      </c>
      <c r="N1530" s="1" t="s">
        <v>13296</v>
      </c>
      <c r="O1530" s="1" t="s">
        <v>1528</v>
      </c>
      <c r="P1530" s="1" t="s">
        <v>13307</v>
      </c>
      <c r="Q1530" s="1" t="s">
        <v>14138</v>
      </c>
      <c r="R1530" s="1" t="s">
        <v>14281</v>
      </c>
      <c r="S1530" s="1" t="s">
        <v>1528</v>
      </c>
      <c r="T1530" s="1"/>
      <c r="U1530" s="1"/>
      <c r="V1530" s="1" t="s">
        <v>14293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8200</v>
      </c>
      <c r="H1531" s="1" t="s">
        <v>9823</v>
      </c>
      <c r="I1531" s="1" t="s">
        <v>11483</v>
      </c>
      <c r="J1531" s="1"/>
      <c r="K1531" s="1" t="s">
        <v>11624</v>
      </c>
      <c r="L1531" s="1" t="s">
        <v>1529</v>
      </c>
      <c r="M1531" s="1" t="s">
        <v>13153</v>
      </c>
      <c r="N1531" s="1" t="s">
        <v>13296</v>
      </c>
      <c r="O1531" s="1" t="s">
        <v>1529</v>
      </c>
      <c r="P1531" s="1" t="s">
        <v>13307</v>
      </c>
      <c r="Q1531" s="1" t="s">
        <v>14139</v>
      </c>
      <c r="R1531" s="1" t="s">
        <v>14281</v>
      </c>
      <c r="S1531" s="1" t="s">
        <v>1529</v>
      </c>
      <c r="T1531" s="1"/>
      <c r="U1531" s="1"/>
      <c r="V1531" s="1" t="s">
        <v>14293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6554</v>
      </c>
      <c r="G1532" s="1" t="s">
        <v>8201</v>
      </c>
      <c r="H1532" s="1" t="s">
        <v>9824</v>
      </c>
      <c r="I1532" s="1" t="s">
        <v>11484</v>
      </c>
      <c r="J1532" s="1"/>
      <c r="K1532" s="1" t="s">
        <v>11624</v>
      </c>
      <c r="L1532" s="1" t="s">
        <v>1530</v>
      </c>
      <c r="M1532" s="1" t="s">
        <v>13154</v>
      </c>
      <c r="N1532" s="1" t="s">
        <v>13296</v>
      </c>
      <c r="O1532" s="1" t="s">
        <v>1530</v>
      </c>
      <c r="P1532" s="1" t="s">
        <v>13307</v>
      </c>
      <c r="Q1532" s="1" t="s">
        <v>14140</v>
      </c>
      <c r="R1532" s="1" t="s">
        <v>14281</v>
      </c>
      <c r="S1532" s="1" t="s">
        <v>1530</v>
      </c>
      <c r="T1532" s="1"/>
      <c r="U1532" s="1"/>
      <c r="V1532" s="1" t="s">
        <v>14293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8202</v>
      </c>
      <c r="H1533" s="1" t="s">
        <v>9825</v>
      </c>
      <c r="I1533" s="1" t="s">
        <v>11485</v>
      </c>
      <c r="J1533" s="1"/>
      <c r="K1533" s="1" t="s">
        <v>11624</v>
      </c>
      <c r="L1533" s="1" t="s">
        <v>1531</v>
      </c>
      <c r="M1533" s="1" t="s">
        <v>13155</v>
      </c>
      <c r="N1533" s="1" t="s">
        <v>13296</v>
      </c>
      <c r="O1533" s="1" t="s">
        <v>1531</v>
      </c>
      <c r="P1533" s="1" t="s">
        <v>13307</v>
      </c>
      <c r="Q1533" s="1" t="s">
        <v>14141</v>
      </c>
      <c r="R1533" s="1" t="s">
        <v>14281</v>
      </c>
      <c r="S1533" s="1" t="s">
        <v>1531</v>
      </c>
      <c r="T1533" s="1"/>
      <c r="U1533" s="1"/>
      <c r="V1533" s="1" t="s">
        <v>14293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8203</v>
      </c>
      <c r="H1534" s="1" t="s">
        <v>9826</v>
      </c>
      <c r="I1534" s="1" t="s">
        <v>11486</v>
      </c>
      <c r="J1534" s="1"/>
      <c r="K1534" s="1" t="s">
        <v>11624</v>
      </c>
      <c r="L1534" s="1" t="s">
        <v>1532</v>
      </c>
      <c r="M1534" s="1" t="s">
        <v>13156</v>
      </c>
      <c r="N1534" s="1" t="s">
        <v>13296</v>
      </c>
      <c r="O1534" s="1" t="s">
        <v>1532</v>
      </c>
      <c r="P1534" s="1" t="s">
        <v>13307</v>
      </c>
      <c r="Q1534" s="1" t="s">
        <v>14142</v>
      </c>
      <c r="R1534" s="1" t="s">
        <v>14281</v>
      </c>
      <c r="S1534" s="1" t="s">
        <v>1532</v>
      </c>
      <c r="T1534" s="1"/>
      <c r="U1534" s="1"/>
      <c r="V1534" s="1" t="s">
        <v>14293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6557</v>
      </c>
      <c r="G1535" s="1" t="s">
        <v>8204</v>
      </c>
      <c r="H1535" s="1" t="s">
        <v>9827</v>
      </c>
      <c r="I1535" s="1" t="s">
        <v>11487</v>
      </c>
      <c r="J1535" s="1"/>
      <c r="K1535" s="1" t="s">
        <v>11624</v>
      </c>
      <c r="L1535" s="1" t="s">
        <v>1533</v>
      </c>
      <c r="M1535" s="1" t="s">
        <v>13157</v>
      </c>
      <c r="N1535" s="1" t="s">
        <v>13296</v>
      </c>
      <c r="O1535" s="1" t="s">
        <v>1533</v>
      </c>
      <c r="P1535" s="1" t="s">
        <v>13307</v>
      </c>
      <c r="Q1535" s="1" t="s">
        <v>14143</v>
      </c>
      <c r="R1535" s="1" t="s">
        <v>14281</v>
      </c>
      <c r="S1535" s="1" t="s">
        <v>1533</v>
      </c>
      <c r="T1535" s="1"/>
      <c r="U1535" s="1"/>
      <c r="V1535" s="1" t="s">
        <v>14293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6558</v>
      </c>
      <c r="G1536" s="1" t="s">
        <v>8205</v>
      </c>
      <c r="H1536" s="1" t="s">
        <v>9828</v>
      </c>
      <c r="I1536" s="1" t="s">
        <v>11488</v>
      </c>
      <c r="J1536" s="1"/>
      <c r="K1536" s="1" t="s">
        <v>11624</v>
      </c>
      <c r="L1536" s="1" t="s">
        <v>1534</v>
      </c>
      <c r="M1536" s="1" t="s">
        <v>13158</v>
      </c>
      <c r="N1536" s="1" t="s">
        <v>13296</v>
      </c>
      <c r="O1536" s="1" t="s">
        <v>1534</v>
      </c>
      <c r="P1536" s="1" t="s">
        <v>13307</v>
      </c>
      <c r="Q1536" s="1" t="s">
        <v>14144</v>
      </c>
      <c r="R1536" s="1" t="s">
        <v>14281</v>
      </c>
      <c r="S1536" s="1" t="s">
        <v>1534</v>
      </c>
      <c r="T1536" s="1"/>
      <c r="U1536" s="1"/>
      <c r="V1536" s="1" t="s">
        <v>14293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8206</v>
      </c>
      <c r="H1537" s="1" t="s">
        <v>9829</v>
      </c>
      <c r="I1537" s="1" t="s">
        <v>11489</v>
      </c>
      <c r="J1537" s="1"/>
      <c r="K1537" s="1" t="s">
        <v>11624</v>
      </c>
      <c r="L1537" s="1" t="s">
        <v>1535</v>
      </c>
      <c r="M1537" s="1" t="s">
        <v>13159</v>
      </c>
      <c r="N1537" s="1" t="s">
        <v>13296</v>
      </c>
      <c r="O1537" s="1" t="s">
        <v>1535</v>
      </c>
      <c r="P1537" s="1" t="s">
        <v>13307</v>
      </c>
      <c r="Q1537" s="1" t="s">
        <v>14145</v>
      </c>
      <c r="R1537" s="1" t="s">
        <v>14281</v>
      </c>
      <c r="S1537" s="1" t="s">
        <v>1535</v>
      </c>
      <c r="T1537" s="1"/>
      <c r="U1537" s="1"/>
      <c r="V1537" s="1" t="s">
        <v>14293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6560</v>
      </c>
      <c r="G1538" s="1" t="s">
        <v>8207</v>
      </c>
      <c r="H1538" s="1" t="s">
        <v>9830</v>
      </c>
      <c r="I1538" s="1" t="s">
        <v>11144</v>
      </c>
      <c r="J1538" s="1"/>
      <c r="K1538" s="1" t="s">
        <v>11624</v>
      </c>
      <c r="L1538" s="1" t="s">
        <v>1536</v>
      </c>
      <c r="M1538" s="1" t="s">
        <v>13160</v>
      </c>
      <c r="N1538" s="1" t="s">
        <v>13296</v>
      </c>
      <c r="O1538" s="1" t="s">
        <v>1536</v>
      </c>
      <c r="P1538" s="1" t="s">
        <v>13307</v>
      </c>
      <c r="Q1538" s="1" t="s">
        <v>14146</v>
      </c>
      <c r="R1538" s="1" t="s">
        <v>14281</v>
      </c>
      <c r="S1538" s="1" t="s">
        <v>1536</v>
      </c>
      <c r="T1538" s="1"/>
      <c r="U1538" s="1"/>
      <c r="V1538" s="1" t="s">
        <v>14293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6561</v>
      </c>
      <c r="G1539" s="1" t="s">
        <v>8208</v>
      </c>
      <c r="H1539" s="1" t="s">
        <v>9831</v>
      </c>
      <c r="I1539" s="1" t="s">
        <v>11241</v>
      </c>
      <c r="J1539" s="1"/>
      <c r="K1539" s="1" t="s">
        <v>11624</v>
      </c>
      <c r="L1539" s="1" t="s">
        <v>1537</v>
      </c>
      <c r="M1539" s="1" t="s">
        <v>13161</v>
      </c>
      <c r="N1539" s="1" t="s">
        <v>13296</v>
      </c>
      <c r="O1539" s="1" t="s">
        <v>1537</v>
      </c>
      <c r="P1539" s="1" t="s">
        <v>13307</v>
      </c>
      <c r="Q1539" s="1" t="s">
        <v>14147</v>
      </c>
      <c r="R1539" s="1" t="s">
        <v>14281</v>
      </c>
      <c r="S1539" s="1" t="s">
        <v>1537</v>
      </c>
      <c r="T1539" s="1"/>
      <c r="U1539" s="1"/>
      <c r="V1539" s="1" t="s">
        <v>14293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6562</v>
      </c>
      <c r="G1540" s="1" t="s">
        <v>8209</v>
      </c>
      <c r="H1540" s="1" t="s">
        <v>9832</v>
      </c>
      <c r="I1540" s="1" t="s">
        <v>11490</v>
      </c>
      <c r="J1540" s="1"/>
      <c r="K1540" s="1" t="s">
        <v>11624</v>
      </c>
      <c r="L1540" s="1" t="s">
        <v>1538</v>
      </c>
      <c r="M1540" s="1" t="s">
        <v>13162</v>
      </c>
      <c r="N1540" s="1" t="s">
        <v>13296</v>
      </c>
      <c r="O1540" s="1" t="s">
        <v>1538</v>
      </c>
      <c r="P1540" s="1" t="s">
        <v>13307</v>
      </c>
      <c r="Q1540" s="1" t="s">
        <v>14148</v>
      </c>
      <c r="R1540" s="1" t="s">
        <v>14281</v>
      </c>
      <c r="S1540" s="1" t="s">
        <v>1538</v>
      </c>
      <c r="T1540" s="1"/>
      <c r="U1540" s="1"/>
      <c r="V1540" s="1" t="s">
        <v>14293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8210</v>
      </c>
      <c r="H1541" s="1" t="s">
        <v>9833</v>
      </c>
      <c r="I1541" s="1" t="s">
        <v>11491</v>
      </c>
      <c r="J1541" s="1"/>
      <c r="K1541" s="1" t="s">
        <v>11624</v>
      </c>
      <c r="L1541" s="1" t="s">
        <v>1539</v>
      </c>
      <c r="M1541" s="1" t="s">
        <v>13163</v>
      </c>
      <c r="N1541" s="1" t="s">
        <v>13296</v>
      </c>
      <c r="O1541" s="1" t="s">
        <v>1539</v>
      </c>
      <c r="P1541" s="1" t="s">
        <v>13307</v>
      </c>
      <c r="Q1541" s="1" t="s">
        <v>14149</v>
      </c>
      <c r="R1541" s="1" t="s">
        <v>14281</v>
      </c>
      <c r="S1541" s="1" t="s">
        <v>1539</v>
      </c>
      <c r="T1541" s="1"/>
      <c r="U1541" s="1"/>
      <c r="V1541" s="1" t="s">
        <v>14293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6564</v>
      </c>
      <c r="G1542" s="1" t="s">
        <v>8211</v>
      </c>
      <c r="H1542" s="1" t="s">
        <v>9834</v>
      </c>
      <c r="I1542" s="1" t="s">
        <v>11492</v>
      </c>
      <c r="J1542" s="1"/>
      <c r="K1542" s="1" t="s">
        <v>11624</v>
      </c>
      <c r="L1542" s="1" t="s">
        <v>1540</v>
      </c>
      <c r="M1542" s="1" t="s">
        <v>13164</v>
      </c>
      <c r="N1542" s="1" t="s">
        <v>13296</v>
      </c>
      <c r="O1542" s="1" t="s">
        <v>1540</v>
      </c>
      <c r="P1542" s="1" t="s">
        <v>13307</v>
      </c>
      <c r="Q1542" s="1" t="s">
        <v>14150</v>
      </c>
      <c r="R1542" s="1" t="s">
        <v>14281</v>
      </c>
      <c r="S1542" s="1" t="s">
        <v>1540</v>
      </c>
      <c r="T1542" s="1"/>
      <c r="U1542" s="1"/>
      <c r="V1542" s="1" t="s">
        <v>14293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6565</v>
      </c>
      <c r="G1543" s="1" t="s">
        <v>8212</v>
      </c>
      <c r="H1543" s="1" t="s">
        <v>9835</v>
      </c>
      <c r="I1543" s="1" t="s">
        <v>11493</v>
      </c>
      <c r="J1543" s="1"/>
      <c r="K1543" s="1" t="s">
        <v>11624</v>
      </c>
      <c r="L1543" s="1" t="s">
        <v>1541</v>
      </c>
      <c r="M1543" s="1" t="s">
        <v>13165</v>
      </c>
      <c r="N1543" s="1" t="s">
        <v>13296</v>
      </c>
      <c r="O1543" s="1" t="s">
        <v>1541</v>
      </c>
      <c r="P1543" s="1" t="s">
        <v>13307</v>
      </c>
      <c r="Q1543" s="1" t="s">
        <v>14151</v>
      </c>
      <c r="R1543" s="1" t="s">
        <v>14281</v>
      </c>
      <c r="S1543" s="1" t="s">
        <v>1541</v>
      </c>
      <c r="T1543" s="1"/>
      <c r="U1543" s="1"/>
      <c r="V1543" s="1" t="s">
        <v>14293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6566</v>
      </c>
      <c r="G1544" s="1" t="s">
        <v>8213</v>
      </c>
      <c r="H1544" s="1" t="s">
        <v>9836</v>
      </c>
      <c r="I1544" s="1" t="s">
        <v>11494</v>
      </c>
      <c r="J1544" s="1"/>
      <c r="K1544" s="1" t="s">
        <v>11624</v>
      </c>
      <c r="L1544" s="1" t="s">
        <v>1542</v>
      </c>
      <c r="M1544" s="1" t="s">
        <v>13166</v>
      </c>
      <c r="N1544" s="1" t="s">
        <v>13296</v>
      </c>
      <c r="O1544" s="1" t="s">
        <v>1542</v>
      </c>
      <c r="P1544" s="1" t="s">
        <v>13307</v>
      </c>
      <c r="Q1544" s="1" t="s">
        <v>14152</v>
      </c>
      <c r="R1544" s="1" t="s">
        <v>14281</v>
      </c>
      <c r="S1544" s="1" t="s">
        <v>1542</v>
      </c>
      <c r="T1544" s="1"/>
      <c r="U1544" s="1"/>
      <c r="V1544" s="1" t="s">
        <v>14293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6567</v>
      </c>
      <c r="G1545" s="1" t="s">
        <v>8214</v>
      </c>
      <c r="H1545" s="1" t="s">
        <v>9837</v>
      </c>
      <c r="I1545" s="1" t="s">
        <v>11495</v>
      </c>
      <c r="J1545" s="1"/>
      <c r="K1545" s="1" t="s">
        <v>11624</v>
      </c>
      <c r="L1545" s="1" t="s">
        <v>1543</v>
      </c>
      <c r="M1545" s="1" t="s">
        <v>13167</v>
      </c>
      <c r="N1545" s="1" t="s">
        <v>13296</v>
      </c>
      <c r="O1545" s="1" t="s">
        <v>1543</v>
      </c>
      <c r="P1545" s="1" t="s">
        <v>13307</v>
      </c>
      <c r="Q1545" s="1" t="s">
        <v>14153</v>
      </c>
      <c r="R1545" s="1" t="s">
        <v>14281</v>
      </c>
      <c r="S1545" s="1" t="s">
        <v>1543</v>
      </c>
      <c r="T1545" s="1"/>
      <c r="U1545" s="1"/>
      <c r="V1545" s="1" t="s">
        <v>14293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6568</v>
      </c>
      <c r="G1546" s="1" t="s">
        <v>8215</v>
      </c>
      <c r="H1546" s="1" t="s">
        <v>9838</v>
      </c>
      <c r="I1546" s="1" t="s">
        <v>11496</v>
      </c>
      <c r="J1546" s="1"/>
      <c r="K1546" s="1" t="s">
        <v>11624</v>
      </c>
      <c r="L1546" s="1" t="s">
        <v>1544</v>
      </c>
      <c r="M1546" s="1" t="s">
        <v>13168</v>
      </c>
      <c r="N1546" s="1" t="s">
        <v>13296</v>
      </c>
      <c r="O1546" s="1" t="s">
        <v>1544</v>
      </c>
      <c r="P1546" s="1" t="s">
        <v>13307</v>
      </c>
      <c r="Q1546" s="1" t="s">
        <v>14154</v>
      </c>
      <c r="R1546" s="1" t="s">
        <v>14281</v>
      </c>
      <c r="S1546" s="1" t="s">
        <v>1544</v>
      </c>
      <c r="T1546" s="1"/>
      <c r="U1546" s="1"/>
      <c r="V1546" s="1" t="s">
        <v>14293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6569</v>
      </c>
      <c r="G1547" s="1" t="s">
        <v>8216</v>
      </c>
      <c r="H1547" s="1" t="s">
        <v>9839</v>
      </c>
      <c r="I1547" s="1" t="s">
        <v>11497</v>
      </c>
      <c r="J1547" s="1"/>
      <c r="K1547" s="1" t="s">
        <v>11624</v>
      </c>
      <c r="L1547" s="1" t="s">
        <v>1545</v>
      </c>
      <c r="M1547" s="1" t="s">
        <v>13169</v>
      </c>
      <c r="N1547" s="1" t="s">
        <v>13296</v>
      </c>
      <c r="O1547" s="1" t="s">
        <v>1545</v>
      </c>
      <c r="P1547" s="1" t="s">
        <v>13307</v>
      </c>
      <c r="Q1547" s="1" t="s">
        <v>14155</v>
      </c>
      <c r="R1547" s="1" t="s">
        <v>14281</v>
      </c>
      <c r="S1547" s="1" t="s">
        <v>1545</v>
      </c>
      <c r="T1547" s="1"/>
      <c r="U1547" s="1"/>
      <c r="V1547" s="1" t="s">
        <v>14293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6570</v>
      </c>
      <c r="G1548" s="1" t="s">
        <v>8217</v>
      </c>
      <c r="H1548" s="1" t="s">
        <v>9840</v>
      </c>
      <c r="I1548" s="1" t="s">
        <v>11498</v>
      </c>
      <c r="J1548" s="1"/>
      <c r="K1548" s="1" t="s">
        <v>11624</v>
      </c>
      <c r="L1548" s="1" t="s">
        <v>1546</v>
      </c>
      <c r="M1548" s="1" t="s">
        <v>13170</v>
      </c>
      <c r="N1548" s="1" t="s">
        <v>13296</v>
      </c>
      <c r="O1548" s="1" t="s">
        <v>1546</v>
      </c>
      <c r="P1548" s="1" t="s">
        <v>13307</v>
      </c>
      <c r="Q1548" s="1" t="s">
        <v>14156</v>
      </c>
      <c r="R1548" s="1" t="s">
        <v>14281</v>
      </c>
      <c r="S1548" s="1" t="s">
        <v>1546</v>
      </c>
      <c r="T1548" s="1"/>
      <c r="U1548" s="1"/>
      <c r="V1548" s="1" t="s">
        <v>14293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6571</v>
      </c>
      <c r="G1549" s="1" t="s">
        <v>8218</v>
      </c>
      <c r="H1549" s="1" t="s">
        <v>9841</v>
      </c>
      <c r="I1549" s="1" t="s">
        <v>11499</v>
      </c>
      <c r="J1549" s="1"/>
      <c r="K1549" s="1" t="s">
        <v>11624</v>
      </c>
      <c r="L1549" s="1" t="s">
        <v>1547</v>
      </c>
      <c r="M1549" s="1" t="s">
        <v>13171</v>
      </c>
      <c r="N1549" s="1" t="s">
        <v>13296</v>
      </c>
      <c r="O1549" s="1" t="s">
        <v>1547</v>
      </c>
      <c r="P1549" s="1" t="s">
        <v>13307</v>
      </c>
      <c r="Q1549" s="1" t="s">
        <v>14157</v>
      </c>
      <c r="R1549" s="1" t="s">
        <v>14281</v>
      </c>
      <c r="S1549" s="1" t="s">
        <v>1547</v>
      </c>
      <c r="T1549" s="1"/>
      <c r="U1549" s="1"/>
      <c r="V1549" s="1" t="s">
        <v>14293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6572</v>
      </c>
      <c r="G1550" s="1" t="s">
        <v>8219</v>
      </c>
      <c r="H1550" s="1" t="s">
        <v>9842</v>
      </c>
      <c r="I1550" s="1" t="s">
        <v>11500</v>
      </c>
      <c r="J1550" s="1"/>
      <c r="K1550" s="1" t="s">
        <v>11624</v>
      </c>
      <c r="L1550" s="1" t="s">
        <v>1548</v>
      </c>
      <c r="M1550" s="1" t="s">
        <v>13172</v>
      </c>
      <c r="N1550" s="1" t="s">
        <v>13296</v>
      </c>
      <c r="O1550" s="1" t="s">
        <v>1548</v>
      </c>
      <c r="P1550" s="1" t="s">
        <v>13307</v>
      </c>
      <c r="Q1550" s="1" t="s">
        <v>14158</v>
      </c>
      <c r="R1550" s="1" t="s">
        <v>14281</v>
      </c>
      <c r="S1550" s="1" t="s">
        <v>1548</v>
      </c>
      <c r="T1550" s="1"/>
      <c r="U1550" s="1"/>
      <c r="V1550" s="1" t="s">
        <v>14293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6573</v>
      </c>
      <c r="G1551" s="1" t="s">
        <v>8220</v>
      </c>
      <c r="H1551" s="1" t="s">
        <v>9843</v>
      </c>
      <c r="I1551" s="1" t="s">
        <v>11501</v>
      </c>
      <c r="J1551" s="1"/>
      <c r="K1551" s="1" t="s">
        <v>11624</v>
      </c>
      <c r="L1551" s="1" t="s">
        <v>1549</v>
      </c>
      <c r="M1551" s="1" t="s">
        <v>13173</v>
      </c>
      <c r="N1551" s="1" t="s">
        <v>13296</v>
      </c>
      <c r="O1551" s="1" t="s">
        <v>1549</v>
      </c>
      <c r="P1551" s="1" t="s">
        <v>13307</v>
      </c>
      <c r="Q1551" s="1" t="s">
        <v>14159</v>
      </c>
      <c r="R1551" s="1" t="s">
        <v>14281</v>
      </c>
      <c r="S1551" s="1" t="s">
        <v>1549</v>
      </c>
      <c r="T1551" s="1"/>
      <c r="U1551" s="1"/>
      <c r="V1551" s="1" t="s">
        <v>14293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6574</v>
      </c>
      <c r="G1552" s="1" t="s">
        <v>8221</v>
      </c>
      <c r="H1552" s="1" t="s">
        <v>9844</v>
      </c>
      <c r="I1552" s="1" t="s">
        <v>11502</v>
      </c>
      <c r="J1552" s="1"/>
      <c r="K1552" s="1" t="s">
        <v>11624</v>
      </c>
      <c r="L1552" s="1" t="s">
        <v>1550</v>
      </c>
      <c r="M1552" s="1" t="s">
        <v>13174</v>
      </c>
      <c r="N1552" s="1" t="s">
        <v>13296</v>
      </c>
      <c r="O1552" s="1" t="s">
        <v>1550</v>
      </c>
      <c r="P1552" s="1" t="s">
        <v>13307</v>
      </c>
      <c r="Q1552" s="1" t="s">
        <v>14160</v>
      </c>
      <c r="R1552" s="1" t="s">
        <v>14281</v>
      </c>
      <c r="S1552" s="1" t="s">
        <v>1550</v>
      </c>
      <c r="T1552" s="1"/>
      <c r="U1552" s="1"/>
      <c r="V1552" s="1" t="s">
        <v>14293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6575</v>
      </c>
      <c r="G1553" s="1" t="s">
        <v>8222</v>
      </c>
      <c r="H1553" s="1" t="s">
        <v>9845</v>
      </c>
      <c r="I1553" s="1" t="s">
        <v>11503</v>
      </c>
      <c r="J1553" s="1"/>
      <c r="K1553" s="1" t="s">
        <v>11624</v>
      </c>
      <c r="L1553" s="1" t="s">
        <v>1551</v>
      </c>
      <c r="M1553" s="1" t="s">
        <v>13175</v>
      </c>
      <c r="N1553" s="1" t="s">
        <v>13296</v>
      </c>
      <c r="O1553" s="1" t="s">
        <v>1551</v>
      </c>
      <c r="P1553" s="1" t="s">
        <v>13307</v>
      </c>
      <c r="Q1553" s="1" t="s">
        <v>14161</v>
      </c>
      <c r="R1553" s="1" t="s">
        <v>14281</v>
      </c>
      <c r="S1553" s="1" t="s">
        <v>1551</v>
      </c>
      <c r="T1553" s="1"/>
      <c r="U1553" s="1"/>
      <c r="V1553" s="1" t="s">
        <v>14293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6576</v>
      </c>
      <c r="G1554" s="1" t="s">
        <v>8223</v>
      </c>
      <c r="H1554" s="1" t="s">
        <v>9846</v>
      </c>
      <c r="I1554" s="1" t="s">
        <v>11504</v>
      </c>
      <c r="J1554" s="1"/>
      <c r="K1554" s="1" t="s">
        <v>11624</v>
      </c>
      <c r="L1554" s="1" t="s">
        <v>1552</v>
      </c>
      <c r="M1554" s="1" t="s">
        <v>13176</v>
      </c>
      <c r="N1554" s="1" t="s">
        <v>13296</v>
      </c>
      <c r="O1554" s="1" t="s">
        <v>1552</v>
      </c>
      <c r="P1554" s="1" t="s">
        <v>13307</v>
      </c>
      <c r="Q1554" s="1" t="s">
        <v>14162</v>
      </c>
      <c r="R1554" s="1" t="s">
        <v>14281</v>
      </c>
      <c r="S1554" s="1" t="s">
        <v>1552</v>
      </c>
      <c r="T1554" s="1"/>
      <c r="U1554" s="1"/>
      <c r="V1554" s="1" t="s">
        <v>14293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6577</v>
      </c>
      <c r="G1555" s="1" t="s">
        <v>8224</v>
      </c>
      <c r="H1555" s="1" t="s">
        <v>9847</v>
      </c>
      <c r="I1555" s="1" t="s">
        <v>11505</v>
      </c>
      <c r="J1555" s="1"/>
      <c r="K1555" s="1" t="s">
        <v>11624</v>
      </c>
      <c r="L1555" s="1" t="s">
        <v>1553</v>
      </c>
      <c r="M1555" s="1" t="s">
        <v>13177</v>
      </c>
      <c r="N1555" s="1" t="s">
        <v>13296</v>
      </c>
      <c r="O1555" s="1" t="s">
        <v>1553</v>
      </c>
      <c r="P1555" s="1" t="s">
        <v>13307</v>
      </c>
      <c r="Q1555" s="1" t="s">
        <v>14163</v>
      </c>
      <c r="R1555" s="1" t="s">
        <v>14281</v>
      </c>
      <c r="S1555" s="1" t="s">
        <v>1553</v>
      </c>
      <c r="T1555" s="1"/>
      <c r="U1555" s="1"/>
      <c r="V1555" s="1" t="s">
        <v>14293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6578</v>
      </c>
      <c r="G1556" s="1" t="s">
        <v>8225</v>
      </c>
      <c r="H1556" s="1" t="s">
        <v>9848</v>
      </c>
      <c r="I1556" s="1" t="s">
        <v>11506</v>
      </c>
      <c r="J1556" s="1"/>
      <c r="K1556" s="1" t="s">
        <v>11624</v>
      </c>
      <c r="L1556" s="1" t="s">
        <v>1554</v>
      </c>
      <c r="M1556" s="1" t="s">
        <v>13178</v>
      </c>
      <c r="N1556" s="1" t="s">
        <v>13296</v>
      </c>
      <c r="O1556" s="1" t="s">
        <v>1554</v>
      </c>
      <c r="P1556" s="1" t="s">
        <v>13307</v>
      </c>
      <c r="Q1556" s="1" t="s">
        <v>14164</v>
      </c>
      <c r="R1556" s="1" t="s">
        <v>14281</v>
      </c>
      <c r="S1556" s="1" t="s">
        <v>1554</v>
      </c>
      <c r="T1556" s="1"/>
      <c r="U1556" s="1"/>
      <c r="V1556" s="1" t="s">
        <v>14293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6579</v>
      </c>
      <c r="G1557" s="1" t="s">
        <v>8226</v>
      </c>
      <c r="H1557" s="1" t="s">
        <v>9849</v>
      </c>
      <c r="I1557" s="1" t="s">
        <v>11507</v>
      </c>
      <c r="J1557" s="1"/>
      <c r="K1557" s="1" t="s">
        <v>11624</v>
      </c>
      <c r="L1557" s="1" t="s">
        <v>1555</v>
      </c>
      <c r="M1557" s="1" t="s">
        <v>13179</v>
      </c>
      <c r="N1557" s="1" t="s">
        <v>13296</v>
      </c>
      <c r="O1557" s="1" t="s">
        <v>1555</v>
      </c>
      <c r="P1557" s="1" t="s">
        <v>13307</v>
      </c>
      <c r="Q1557" s="1" t="s">
        <v>14165</v>
      </c>
      <c r="R1557" s="1" t="s">
        <v>14281</v>
      </c>
      <c r="S1557" s="1" t="s">
        <v>1555</v>
      </c>
      <c r="T1557" s="1"/>
      <c r="U1557" s="1"/>
      <c r="V1557" s="1" t="s">
        <v>14293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6580</v>
      </c>
      <c r="G1558" s="1" t="s">
        <v>8227</v>
      </c>
      <c r="H1558" s="1" t="s">
        <v>9850</v>
      </c>
      <c r="I1558" s="1" t="s">
        <v>11508</v>
      </c>
      <c r="J1558" s="1"/>
      <c r="K1558" s="1" t="s">
        <v>11624</v>
      </c>
      <c r="L1558" s="1" t="s">
        <v>1556</v>
      </c>
      <c r="M1558" s="1" t="s">
        <v>13180</v>
      </c>
      <c r="N1558" s="1" t="s">
        <v>13296</v>
      </c>
      <c r="O1558" s="1" t="s">
        <v>1556</v>
      </c>
      <c r="P1558" s="1" t="s">
        <v>13307</v>
      </c>
      <c r="Q1558" s="1" t="s">
        <v>14166</v>
      </c>
      <c r="R1558" s="1" t="s">
        <v>14281</v>
      </c>
      <c r="S1558" s="1" t="s">
        <v>1556</v>
      </c>
      <c r="T1558" s="1"/>
      <c r="U1558" s="1"/>
      <c r="V1558" s="1" t="s">
        <v>14293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6581</v>
      </c>
      <c r="G1559" s="1" t="s">
        <v>8228</v>
      </c>
      <c r="H1559" s="1" t="s">
        <v>9851</v>
      </c>
      <c r="I1559" s="1" t="s">
        <v>11509</v>
      </c>
      <c r="J1559" s="1"/>
      <c r="K1559" s="1" t="s">
        <v>11624</v>
      </c>
      <c r="L1559" s="1" t="s">
        <v>1557</v>
      </c>
      <c r="M1559" s="1" t="s">
        <v>13181</v>
      </c>
      <c r="N1559" s="1" t="s">
        <v>13296</v>
      </c>
      <c r="O1559" s="1" t="s">
        <v>1557</v>
      </c>
      <c r="P1559" s="1" t="s">
        <v>13307</v>
      </c>
      <c r="Q1559" s="1" t="s">
        <v>14167</v>
      </c>
      <c r="R1559" s="1" t="s">
        <v>14281</v>
      </c>
      <c r="S1559" s="1" t="s">
        <v>1557</v>
      </c>
      <c r="T1559" s="1"/>
      <c r="U1559" s="1"/>
      <c r="V1559" s="1" t="s">
        <v>14293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6582</v>
      </c>
      <c r="G1560" s="1" t="s">
        <v>8229</v>
      </c>
      <c r="H1560" s="1" t="s">
        <v>9844</v>
      </c>
      <c r="I1560" s="1" t="s">
        <v>11510</v>
      </c>
      <c r="J1560" s="1"/>
      <c r="K1560" s="1" t="s">
        <v>11624</v>
      </c>
      <c r="L1560" s="1" t="s">
        <v>1558</v>
      </c>
      <c r="M1560" s="1" t="s">
        <v>13182</v>
      </c>
      <c r="N1560" s="1" t="s">
        <v>13296</v>
      </c>
      <c r="O1560" s="1" t="s">
        <v>1558</v>
      </c>
      <c r="P1560" s="1" t="s">
        <v>13307</v>
      </c>
      <c r="Q1560" s="1" t="s">
        <v>14160</v>
      </c>
      <c r="R1560" s="1" t="s">
        <v>14281</v>
      </c>
      <c r="S1560" s="1" t="s">
        <v>1558</v>
      </c>
      <c r="T1560" s="1"/>
      <c r="U1560" s="1"/>
      <c r="V1560" s="1" t="s">
        <v>14293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6583</v>
      </c>
      <c r="G1561" s="1" t="s">
        <v>8230</v>
      </c>
      <c r="H1561" s="1" t="s">
        <v>9852</v>
      </c>
      <c r="I1561" s="1" t="s">
        <v>11511</v>
      </c>
      <c r="J1561" s="1"/>
      <c r="K1561" s="1" t="s">
        <v>11624</v>
      </c>
      <c r="L1561" s="1" t="s">
        <v>1559</v>
      </c>
      <c r="M1561" s="1" t="s">
        <v>13183</v>
      </c>
      <c r="N1561" s="1" t="s">
        <v>13296</v>
      </c>
      <c r="O1561" s="1" t="s">
        <v>1559</v>
      </c>
      <c r="P1561" s="1" t="s">
        <v>13307</v>
      </c>
      <c r="Q1561" s="1" t="s">
        <v>14168</v>
      </c>
      <c r="R1561" s="1" t="s">
        <v>14281</v>
      </c>
      <c r="S1561" s="1" t="s">
        <v>1559</v>
      </c>
      <c r="T1561" s="1"/>
      <c r="U1561" s="1"/>
      <c r="V1561" s="1" t="s">
        <v>14293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6584</v>
      </c>
      <c r="G1562" s="1" t="s">
        <v>8231</v>
      </c>
      <c r="H1562" s="1" t="s">
        <v>9853</v>
      </c>
      <c r="I1562" s="1" t="s">
        <v>11512</v>
      </c>
      <c r="J1562" s="1"/>
      <c r="K1562" s="1" t="s">
        <v>11624</v>
      </c>
      <c r="L1562" s="1" t="s">
        <v>1560</v>
      </c>
      <c r="M1562" s="1" t="s">
        <v>13184</v>
      </c>
      <c r="N1562" s="1" t="s">
        <v>13296</v>
      </c>
      <c r="O1562" s="1" t="s">
        <v>1560</v>
      </c>
      <c r="P1562" s="1" t="s">
        <v>13307</v>
      </c>
      <c r="Q1562" s="1" t="s">
        <v>14169</v>
      </c>
      <c r="R1562" s="1" t="s">
        <v>14281</v>
      </c>
      <c r="S1562" s="1" t="s">
        <v>1560</v>
      </c>
      <c r="T1562" s="1"/>
      <c r="U1562" s="1"/>
      <c r="V1562" s="1" t="s">
        <v>14293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6585</v>
      </c>
      <c r="G1563" s="1" t="s">
        <v>8232</v>
      </c>
      <c r="H1563" s="1" t="s">
        <v>9854</v>
      </c>
      <c r="I1563" s="1" t="s">
        <v>11513</v>
      </c>
      <c r="J1563" s="1"/>
      <c r="K1563" s="1" t="s">
        <v>11624</v>
      </c>
      <c r="L1563" s="1" t="s">
        <v>1561</v>
      </c>
      <c r="M1563" s="1" t="s">
        <v>13185</v>
      </c>
      <c r="N1563" s="1" t="s">
        <v>13296</v>
      </c>
      <c r="O1563" s="1" t="s">
        <v>1561</v>
      </c>
      <c r="P1563" s="1" t="s">
        <v>13307</v>
      </c>
      <c r="Q1563" s="1" t="s">
        <v>14170</v>
      </c>
      <c r="R1563" s="1" t="s">
        <v>14281</v>
      </c>
      <c r="S1563" s="1" t="s">
        <v>1561</v>
      </c>
      <c r="T1563" s="1"/>
      <c r="U1563" s="1"/>
      <c r="V1563" s="1" t="s">
        <v>14293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6586</v>
      </c>
      <c r="G1564" s="1" t="s">
        <v>8233</v>
      </c>
      <c r="H1564" s="1" t="s">
        <v>9855</v>
      </c>
      <c r="I1564" s="1" t="s">
        <v>11514</v>
      </c>
      <c r="J1564" s="1"/>
      <c r="K1564" s="1" t="s">
        <v>11624</v>
      </c>
      <c r="L1564" s="1" t="s">
        <v>1562</v>
      </c>
      <c r="M1564" s="1" t="s">
        <v>13186</v>
      </c>
      <c r="N1564" s="1" t="s">
        <v>13296</v>
      </c>
      <c r="O1564" s="1" t="s">
        <v>1562</v>
      </c>
      <c r="P1564" s="1" t="s">
        <v>13307</v>
      </c>
      <c r="Q1564" s="1" t="s">
        <v>14171</v>
      </c>
      <c r="R1564" s="1" t="s">
        <v>14281</v>
      </c>
      <c r="S1564" s="1" t="s">
        <v>1562</v>
      </c>
      <c r="T1564" s="1"/>
      <c r="U1564" s="1"/>
      <c r="V1564" s="1" t="s">
        <v>14293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6587</v>
      </c>
      <c r="G1565" s="1" t="s">
        <v>8234</v>
      </c>
      <c r="H1565" s="1" t="s">
        <v>9856</v>
      </c>
      <c r="I1565" s="1" t="s">
        <v>11515</v>
      </c>
      <c r="J1565" s="1"/>
      <c r="K1565" s="1" t="s">
        <v>11624</v>
      </c>
      <c r="L1565" s="1" t="s">
        <v>1563</v>
      </c>
      <c r="M1565" s="1" t="s">
        <v>13187</v>
      </c>
      <c r="N1565" s="1" t="s">
        <v>13296</v>
      </c>
      <c r="O1565" s="1" t="s">
        <v>1563</v>
      </c>
      <c r="P1565" s="1" t="s">
        <v>13307</v>
      </c>
      <c r="Q1565" s="1" t="s">
        <v>14172</v>
      </c>
      <c r="R1565" s="1" t="s">
        <v>14281</v>
      </c>
      <c r="S1565" s="1" t="s">
        <v>1563</v>
      </c>
      <c r="T1565" s="1"/>
      <c r="U1565" s="1"/>
      <c r="V1565" s="1" t="s">
        <v>14293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6588</v>
      </c>
      <c r="G1566" s="1" t="s">
        <v>8235</v>
      </c>
      <c r="H1566" s="1" t="s">
        <v>9857</v>
      </c>
      <c r="I1566" s="1" t="s">
        <v>11516</v>
      </c>
      <c r="J1566" s="1"/>
      <c r="K1566" s="1" t="s">
        <v>11624</v>
      </c>
      <c r="L1566" s="1" t="s">
        <v>1564</v>
      </c>
      <c r="M1566" s="1" t="s">
        <v>13188</v>
      </c>
      <c r="N1566" s="1" t="s">
        <v>13296</v>
      </c>
      <c r="O1566" s="1" t="s">
        <v>1564</v>
      </c>
      <c r="P1566" s="1" t="s">
        <v>13307</v>
      </c>
      <c r="Q1566" s="1" t="s">
        <v>14173</v>
      </c>
      <c r="R1566" s="1" t="s">
        <v>14281</v>
      </c>
      <c r="S1566" s="1" t="s">
        <v>1564</v>
      </c>
      <c r="T1566" s="1"/>
      <c r="U1566" s="1"/>
      <c r="V1566" s="1" t="s">
        <v>14293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6589</v>
      </c>
      <c r="G1567" s="1" t="s">
        <v>8236</v>
      </c>
      <c r="H1567" s="1" t="s">
        <v>9858</v>
      </c>
      <c r="I1567" s="1" t="s">
        <v>11517</v>
      </c>
      <c r="J1567" s="1"/>
      <c r="K1567" s="1" t="s">
        <v>11624</v>
      </c>
      <c r="L1567" s="1" t="s">
        <v>1565</v>
      </c>
      <c r="M1567" s="1" t="s">
        <v>13189</v>
      </c>
      <c r="N1567" s="1" t="s">
        <v>13296</v>
      </c>
      <c r="O1567" s="1" t="s">
        <v>1565</v>
      </c>
      <c r="P1567" s="1" t="s">
        <v>13307</v>
      </c>
      <c r="Q1567" s="1" t="s">
        <v>14174</v>
      </c>
      <c r="R1567" s="1" t="s">
        <v>14281</v>
      </c>
      <c r="S1567" s="1" t="s">
        <v>1565</v>
      </c>
      <c r="T1567" s="1"/>
      <c r="U1567" s="1"/>
      <c r="V1567" s="1" t="s">
        <v>14293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6590</v>
      </c>
      <c r="G1568" s="1" t="s">
        <v>8237</v>
      </c>
      <c r="H1568" s="1" t="s">
        <v>9859</v>
      </c>
      <c r="I1568" s="1" t="s">
        <v>11518</v>
      </c>
      <c r="J1568" s="1"/>
      <c r="K1568" s="1" t="s">
        <v>11624</v>
      </c>
      <c r="L1568" s="1" t="s">
        <v>1566</v>
      </c>
      <c r="M1568" s="1" t="s">
        <v>13190</v>
      </c>
      <c r="N1568" s="1" t="s">
        <v>13296</v>
      </c>
      <c r="O1568" s="1" t="s">
        <v>1566</v>
      </c>
      <c r="P1568" s="1" t="s">
        <v>13307</v>
      </c>
      <c r="Q1568" s="1" t="s">
        <v>14175</v>
      </c>
      <c r="R1568" s="1" t="s">
        <v>14281</v>
      </c>
      <c r="S1568" s="1" t="s">
        <v>1566</v>
      </c>
      <c r="T1568" s="1"/>
      <c r="U1568" s="1"/>
      <c r="V1568" s="1" t="s">
        <v>14293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6591</v>
      </c>
      <c r="G1569" s="1" t="s">
        <v>4954</v>
      </c>
      <c r="H1569" s="1" t="s">
        <v>9860</v>
      </c>
      <c r="I1569" s="1" t="s">
        <v>11519</v>
      </c>
      <c r="J1569" s="1"/>
      <c r="K1569" s="1" t="s">
        <v>11624</v>
      </c>
      <c r="L1569" s="1" t="s">
        <v>1567</v>
      </c>
      <c r="M1569" s="1" t="s">
        <v>13191</v>
      </c>
      <c r="N1569" s="1" t="s">
        <v>13296</v>
      </c>
      <c r="O1569" s="1" t="s">
        <v>1567</v>
      </c>
      <c r="P1569" s="1" t="s">
        <v>13307</v>
      </c>
      <c r="Q1569" s="1" t="s">
        <v>14176</v>
      </c>
      <c r="R1569" s="1" t="s">
        <v>14281</v>
      </c>
      <c r="S1569" s="1" t="s">
        <v>1567</v>
      </c>
      <c r="T1569" s="1"/>
      <c r="U1569" s="1"/>
      <c r="V1569" s="1" t="s">
        <v>14293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6592</v>
      </c>
      <c r="G1570" s="1" t="s">
        <v>8238</v>
      </c>
      <c r="H1570" s="1" t="s">
        <v>9861</v>
      </c>
      <c r="I1570" s="1" t="s">
        <v>11520</v>
      </c>
      <c r="J1570" s="1"/>
      <c r="K1570" s="1" t="s">
        <v>11624</v>
      </c>
      <c r="L1570" s="1" t="s">
        <v>1568</v>
      </c>
      <c r="M1570" s="1" t="s">
        <v>13192</v>
      </c>
      <c r="N1570" s="1" t="s">
        <v>13296</v>
      </c>
      <c r="O1570" s="1" t="s">
        <v>1568</v>
      </c>
      <c r="P1570" s="1" t="s">
        <v>13307</v>
      </c>
      <c r="Q1570" s="1" t="s">
        <v>14177</v>
      </c>
      <c r="R1570" s="1" t="s">
        <v>14281</v>
      </c>
      <c r="S1570" s="1" t="s">
        <v>1568</v>
      </c>
      <c r="T1570" s="1"/>
      <c r="U1570" s="1"/>
      <c r="V1570" s="1" t="s">
        <v>14293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6593</v>
      </c>
      <c r="G1571" s="1" t="s">
        <v>8239</v>
      </c>
      <c r="H1571" s="1" t="s">
        <v>9862</v>
      </c>
      <c r="I1571" s="1" t="s">
        <v>11521</v>
      </c>
      <c r="J1571" s="1"/>
      <c r="K1571" s="1" t="s">
        <v>11624</v>
      </c>
      <c r="L1571" s="1" t="s">
        <v>1569</v>
      </c>
      <c r="M1571" s="1" t="s">
        <v>13193</v>
      </c>
      <c r="N1571" s="1" t="s">
        <v>13296</v>
      </c>
      <c r="O1571" s="1" t="s">
        <v>1569</v>
      </c>
      <c r="P1571" s="1" t="s">
        <v>13307</v>
      </c>
      <c r="Q1571" s="1" t="s">
        <v>14178</v>
      </c>
      <c r="R1571" s="1" t="s">
        <v>14281</v>
      </c>
      <c r="S1571" s="1" t="s">
        <v>1569</v>
      </c>
      <c r="T1571" s="1"/>
      <c r="U1571" s="1"/>
      <c r="V1571" s="1" t="s">
        <v>14293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6594</v>
      </c>
      <c r="G1572" s="1" t="s">
        <v>8240</v>
      </c>
      <c r="H1572" s="1" t="s">
        <v>9863</v>
      </c>
      <c r="I1572" s="1" t="s">
        <v>11522</v>
      </c>
      <c r="J1572" s="1"/>
      <c r="K1572" s="1" t="s">
        <v>11624</v>
      </c>
      <c r="L1572" s="1" t="s">
        <v>1570</v>
      </c>
      <c r="M1572" s="1" t="s">
        <v>13194</v>
      </c>
      <c r="N1572" s="1" t="s">
        <v>13296</v>
      </c>
      <c r="O1572" s="1" t="s">
        <v>1570</v>
      </c>
      <c r="P1572" s="1" t="s">
        <v>13307</v>
      </c>
      <c r="Q1572" s="1" t="s">
        <v>14179</v>
      </c>
      <c r="R1572" s="1" t="s">
        <v>14281</v>
      </c>
      <c r="S1572" s="1" t="s">
        <v>1570</v>
      </c>
      <c r="T1572" s="1"/>
      <c r="U1572" s="1"/>
      <c r="V1572" s="1" t="s">
        <v>14293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6595</v>
      </c>
      <c r="G1573" s="1" t="s">
        <v>8241</v>
      </c>
      <c r="H1573" s="1" t="s">
        <v>9864</v>
      </c>
      <c r="I1573" s="1" t="s">
        <v>11523</v>
      </c>
      <c r="J1573" s="1"/>
      <c r="K1573" s="1" t="s">
        <v>11624</v>
      </c>
      <c r="L1573" s="1" t="s">
        <v>1571</v>
      </c>
      <c r="M1573" s="1" t="s">
        <v>13195</v>
      </c>
      <c r="N1573" s="1" t="s">
        <v>13296</v>
      </c>
      <c r="O1573" s="1" t="s">
        <v>1571</v>
      </c>
      <c r="P1573" s="1" t="s">
        <v>13307</v>
      </c>
      <c r="Q1573" s="1" t="s">
        <v>14180</v>
      </c>
      <c r="R1573" s="1" t="s">
        <v>14281</v>
      </c>
      <c r="S1573" s="1" t="s">
        <v>1571</v>
      </c>
      <c r="T1573" s="1"/>
      <c r="U1573" s="1"/>
      <c r="V1573" s="1" t="s">
        <v>14293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6596</v>
      </c>
      <c r="G1574" s="1" t="s">
        <v>8242</v>
      </c>
      <c r="H1574" s="1" t="s">
        <v>9865</v>
      </c>
      <c r="I1574" s="1" t="s">
        <v>11524</v>
      </c>
      <c r="J1574" s="1"/>
      <c r="K1574" s="1" t="s">
        <v>11624</v>
      </c>
      <c r="L1574" s="1" t="s">
        <v>1572</v>
      </c>
      <c r="M1574" s="1" t="s">
        <v>13196</v>
      </c>
      <c r="N1574" s="1" t="s">
        <v>13296</v>
      </c>
      <c r="O1574" s="1" t="s">
        <v>1572</v>
      </c>
      <c r="P1574" s="1" t="s">
        <v>13307</v>
      </c>
      <c r="Q1574" s="1" t="s">
        <v>14181</v>
      </c>
      <c r="R1574" s="1" t="s">
        <v>14281</v>
      </c>
      <c r="S1574" s="1" t="s">
        <v>1572</v>
      </c>
      <c r="T1574" s="1"/>
      <c r="U1574" s="1"/>
      <c r="V1574" s="1" t="s">
        <v>14293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6597</v>
      </c>
      <c r="G1575" s="1" t="s">
        <v>8243</v>
      </c>
      <c r="H1575" s="1" t="s">
        <v>9866</v>
      </c>
      <c r="I1575" s="1" t="s">
        <v>11525</v>
      </c>
      <c r="J1575" s="1"/>
      <c r="K1575" s="1" t="s">
        <v>11624</v>
      </c>
      <c r="L1575" s="1" t="s">
        <v>1573</v>
      </c>
      <c r="M1575" s="1" t="s">
        <v>13197</v>
      </c>
      <c r="N1575" s="1" t="s">
        <v>13296</v>
      </c>
      <c r="O1575" s="1" t="s">
        <v>1573</v>
      </c>
      <c r="P1575" s="1" t="s">
        <v>13307</v>
      </c>
      <c r="Q1575" s="1" t="s">
        <v>14182</v>
      </c>
      <c r="R1575" s="1" t="s">
        <v>14281</v>
      </c>
      <c r="S1575" s="1" t="s">
        <v>1573</v>
      </c>
      <c r="T1575" s="1"/>
      <c r="U1575" s="1"/>
      <c r="V1575" s="1" t="s">
        <v>14293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6598</v>
      </c>
      <c r="G1576" s="1" t="s">
        <v>8244</v>
      </c>
      <c r="H1576" s="1" t="s">
        <v>9867</v>
      </c>
      <c r="I1576" s="1" t="s">
        <v>11526</v>
      </c>
      <c r="J1576" s="1"/>
      <c r="K1576" s="1" t="s">
        <v>11624</v>
      </c>
      <c r="L1576" s="1" t="s">
        <v>1574</v>
      </c>
      <c r="M1576" s="1" t="s">
        <v>13198</v>
      </c>
      <c r="N1576" s="1" t="s">
        <v>13296</v>
      </c>
      <c r="O1576" s="1" t="s">
        <v>1574</v>
      </c>
      <c r="P1576" s="1" t="s">
        <v>13307</v>
      </c>
      <c r="Q1576" s="1" t="s">
        <v>14183</v>
      </c>
      <c r="R1576" s="1" t="s">
        <v>14281</v>
      </c>
      <c r="S1576" s="1" t="s">
        <v>1574</v>
      </c>
      <c r="T1576" s="1"/>
      <c r="U1576" s="1"/>
      <c r="V1576" s="1" t="s">
        <v>14293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6599</v>
      </c>
      <c r="G1577" s="1" t="s">
        <v>8245</v>
      </c>
      <c r="H1577" s="1" t="s">
        <v>9868</v>
      </c>
      <c r="I1577" s="1" t="s">
        <v>11527</v>
      </c>
      <c r="J1577" s="1"/>
      <c r="K1577" s="1" t="s">
        <v>11624</v>
      </c>
      <c r="L1577" s="1" t="s">
        <v>1575</v>
      </c>
      <c r="M1577" s="1" t="s">
        <v>13199</v>
      </c>
      <c r="N1577" s="1" t="s">
        <v>13296</v>
      </c>
      <c r="O1577" s="1" t="s">
        <v>1575</v>
      </c>
      <c r="P1577" s="1" t="s">
        <v>13307</v>
      </c>
      <c r="Q1577" s="1" t="s">
        <v>14184</v>
      </c>
      <c r="R1577" s="1" t="s">
        <v>14281</v>
      </c>
      <c r="S1577" s="1" t="s">
        <v>1575</v>
      </c>
      <c r="T1577" s="1"/>
      <c r="U1577" s="1"/>
      <c r="V1577" s="1" t="s">
        <v>14293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6600</v>
      </c>
      <c r="G1578" s="1" t="s">
        <v>8246</v>
      </c>
      <c r="H1578" s="1" t="s">
        <v>9869</v>
      </c>
      <c r="I1578" s="1" t="s">
        <v>11528</v>
      </c>
      <c r="J1578" s="1"/>
      <c r="K1578" s="1" t="s">
        <v>11624</v>
      </c>
      <c r="L1578" s="1" t="s">
        <v>1576</v>
      </c>
      <c r="M1578" s="1" t="s">
        <v>13200</v>
      </c>
      <c r="N1578" s="1" t="s">
        <v>13296</v>
      </c>
      <c r="O1578" s="1" t="s">
        <v>1576</v>
      </c>
      <c r="P1578" s="1" t="s">
        <v>13307</v>
      </c>
      <c r="Q1578" s="1" t="s">
        <v>14185</v>
      </c>
      <c r="R1578" s="1" t="s">
        <v>14281</v>
      </c>
      <c r="S1578" s="1" t="s">
        <v>1576</v>
      </c>
      <c r="T1578" s="1"/>
      <c r="U1578" s="1"/>
      <c r="V1578" s="1" t="s">
        <v>14293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6601</v>
      </c>
      <c r="G1579" s="1" t="s">
        <v>8247</v>
      </c>
      <c r="H1579" s="1" t="s">
        <v>9870</v>
      </c>
      <c r="I1579" s="1" t="s">
        <v>11529</v>
      </c>
      <c r="J1579" s="1"/>
      <c r="K1579" s="1" t="s">
        <v>11624</v>
      </c>
      <c r="L1579" s="1" t="s">
        <v>1577</v>
      </c>
      <c r="M1579" s="1" t="s">
        <v>13201</v>
      </c>
      <c r="N1579" s="1" t="s">
        <v>13296</v>
      </c>
      <c r="O1579" s="1" t="s">
        <v>1577</v>
      </c>
      <c r="P1579" s="1" t="s">
        <v>13307</v>
      </c>
      <c r="Q1579" s="1" t="s">
        <v>14186</v>
      </c>
      <c r="R1579" s="1" t="s">
        <v>14281</v>
      </c>
      <c r="S1579" s="1" t="s">
        <v>1577</v>
      </c>
      <c r="T1579" s="1"/>
      <c r="U1579" s="1"/>
      <c r="V1579" s="1" t="s">
        <v>14293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6602</v>
      </c>
      <c r="G1580" s="1" t="s">
        <v>8248</v>
      </c>
      <c r="H1580" s="1" t="s">
        <v>9871</v>
      </c>
      <c r="I1580" s="1" t="s">
        <v>11530</v>
      </c>
      <c r="J1580" s="1"/>
      <c r="K1580" s="1" t="s">
        <v>11624</v>
      </c>
      <c r="L1580" s="1" t="s">
        <v>1578</v>
      </c>
      <c r="M1580" s="1" t="s">
        <v>13202</v>
      </c>
      <c r="N1580" s="1" t="s">
        <v>13296</v>
      </c>
      <c r="O1580" s="1" t="s">
        <v>1578</v>
      </c>
      <c r="P1580" s="1" t="s">
        <v>13307</v>
      </c>
      <c r="Q1580" s="1" t="s">
        <v>14187</v>
      </c>
      <c r="R1580" s="1" t="s">
        <v>14281</v>
      </c>
      <c r="S1580" s="1" t="s">
        <v>1578</v>
      </c>
      <c r="T1580" s="1"/>
      <c r="U1580" s="1"/>
      <c r="V1580" s="1" t="s">
        <v>14293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6603</v>
      </c>
      <c r="G1581" s="1" t="s">
        <v>8249</v>
      </c>
      <c r="H1581" s="1" t="s">
        <v>9872</v>
      </c>
      <c r="I1581" s="1" t="s">
        <v>11531</v>
      </c>
      <c r="J1581" s="1"/>
      <c r="K1581" s="1" t="s">
        <v>11624</v>
      </c>
      <c r="L1581" s="1" t="s">
        <v>1579</v>
      </c>
      <c r="M1581" s="1" t="s">
        <v>13203</v>
      </c>
      <c r="N1581" s="1" t="s">
        <v>13296</v>
      </c>
      <c r="O1581" s="1" t="s">
        <v>1579</v>
      </c>
      <c r="P1581" s="1" t="s">
        <v>13307</v>
      </c>
      <c r="Q1581" s="1" t="s">
        <v>14188</v>
      </c>
      <c r="R1581" s="1" t="s">
        <v>14281</v>
      </c>
      <c r="S1581" s="1" t="s">
        <v>1579</v>
      </c>
      <c r="T1581" s="1"/>
      <c r="U1581" s="1"/>
      <c r="V1581" s="1" t="s">
        <v>14293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6604</v>
      </c>
      <c r="G1582" s="1" t="s">
        <v>8250</v>
      </c>
      <c r="H1582" s="1" t="s">
        <v>9873</v>
      </c>
      <c r="I1582" s="1" t="s">
        <v>11532</v>
      </c>
      <c r="J1582" s="1"/>
      <c r="K1582" s="1" t="s">
        <v>11624</v>
      </c>
      <c r="L1582" s="1" t="s">
        <v>1580</v>
      </c>
      <c r="M1582" s="1" t="s">
        <v>13204</v>
      </c>
      <c r="N1582" s="1" t="s">
        <v>13296</v>
      </c>
      <c r="O1582" s="1" t="s">
        <v>1580</v>
      </c>
      <c r="P1582" s="1" t="s">
        <v>13307</v>
      </c>
      <c r="Q1582" s="1" t="s">
        <v>14189</v>
      </c>
      <c r="R1582" s="1" t="s">
        <v>14281</v>
      </c>
      <c r="S1582" s="1" t="s">
        <v>1580</v>
      </c>
      <c r="T1582" s="1"/>
      <c r="U1582" s="1"/>
      <c r="V1582" s="1" t="s">
        <v>14293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6605</v>
      </c>
      <c r="G1583" s="1" t="s">
        <v>8251</v>
      </c>
      <c r="H1583" s="1" t="s">
        <v>9874</v>
      </c>
      <c r="I1583" s="1" t="s">
        <v>11533</v>
      </c>
      <c r="J1583" s="1"/>
      <c r="K1583" s="1" t="s">
        <v>11624</v>
      </c>
      <c r="L1583" s="1" t="s">
        <v>1581</v>
      </c>
      <c r="M1583" s="1" t="s">
        <v>13205</v>
      </c>
      <c r="N1583" s="1" t="s">
        <v>13296</v>
      </c>
      <c r="O1583" s="1" t="s">
        <v>1581</v>
      </c>
      <c r="P1583" s="1" t="s">
        <v>13307</v>
      </c>
      <c r="Q1583" s="1" t="s">
        <v>14190</v>
      </c>
      <c r="R1583" s="1" t="s">
        <v>14281</v>
      </c>
      <c r="S1583" s="1" t="s">
        <v>1581</v>
      </c>
      <c r="T1583" s="1"/>
      <c r="U1583" s="1"/>
      <c r="V1583" s="1" t="s">
        <v>14293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6606</v>
      </c>
      <c r="G1584" s="1" t="s">
        <v>8252</v>
      </c>
      <c r="H1584" s="1" t="s">
        <v>9875</v>
      </c>
      <c r="I1584" s="1" t="s">
        <v>11534</v>
      </c>
      <c r="J1584" s="1"/>
      <c r="K1584" s="1" t="s">
        <v>11624</v>
      </c>
      <c r="L1584" s="1" t="s">
        <v>1582</v>
      </c>
      <c r="M1584" s="1" t="s">
        <v>13206</v>
      </c>
      <c r="N1584" s="1" t="s">
        <v>13296</v>
      </c>
      <c r="O1584" s="1" t="s">
        <v>1582</v>
      </c>
      <c r="P1584" s="1" t="s">
        <v>13307</v>
      </c>
      <c r="Q1584" s="1" t="s">
        <v>14191</v>
      </c>
      <c r="R1584" s="1" t="s">
        <v>14281</v>
      </c>
      <c r="S1584" s="1" t="s">
        <v>1582</v>
      </c>
      <c r="T1584" s="1"/>
      <c r="U1584" s="1"/>
      <c r="V1584" s="1" t="s">
        <v>14293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6607</v>
      </c>
      <c r="G1585" s="1" t="s">
        <v>8253</v>
      </c>
      <c r="H1585" s="1" t="s">
        <v>9876</v>
      </c>
      <c r="I1585" s="1" t="s">
        <v>11535</v>
      </c>
      <c r="J1585" s="1"/>
      <c r="K1585" s="1" t="s">
        <v>11624</v>
      </c>
      <c r="L1585" s="1" t="s">
        <v>1583</v>
      </c>
      <c r="M1585" s="1" t="s">
        <v>13207</v>
      </c>
      <c r="N1585" s="1" t="s">
        <v>13296</v>
      </c>
      <c r="O1585" s="1" t="s">
        <v>1583</v>
      </c>
      <c r="P1585" s="1" t="s">
        <v>13307</v>
      </c>
      <c r="Q1585" s="1" t="s">
        <v>14192</v>
      </c>
      <c r="R1585" s="1" t="s">
        <v>14281</v>
      </c>
      <c r="S1585" s="1" t="s">
        <v>1583</v>
      </c>
      <c r="T1585" s="1"/>
      <c r="U1585" s="1"/>
      <c r="V1585" s="1" t="s">
        <v>14293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6608</v>
      </c>
      <c r="G1586" s="1" t="s">
        <v>8254</v>
      </c>
      <c r="H1586" s="1" t="s">
        <v>9877</v>
      </c>
      <c r="I1586" s="1" t="s">
        <v>11536</v>
      </c>
      <c r="J1586" s="1"/>
      <c r="K1586" s="1" t="s">
        <v>11624</v>
      </c>
      <c r="L1586" s="1" t="s">
        <v>1584</v>
      </c>
      <c r="M1586" s="1" t="s">
        <v>13208</v>
      </c>
      <c r="N1586" s="1" t="s">
        <v>13296</v>
      </c>
      <c r="O1586" s="1" t="s">
        <v>1584</v>
      </c>
      <c r="P1586" s="1" t="s">
        <v>13307</v>
      </c>
      <c r="Q1586" s="1" t="s">
        <v>14193</v>
      </c>
      <c r="R1586" s="1" t="s">
        <v>14281</v>
      </c>
      <c r="S1586" s="1" t="s">
        <v>1584</v>
      </c>
      <c r="T1586" s="1"/>
      <c r="U1586" s="1"/>
      <c r="V1586" s="1" t="s">
        <v>14293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6609</v>
      </c>
      <c r="G1587" s="1" t="s">
        <v>8255</v>
      </c>
      <c r="H1587" s="1" t="s">
        <v>9878</v>
      </c>
      <c r="I1587" s="1" t="s">
        <v>11537</v>
      </c>
      <c r="J1587" s="1"/>
      <c r="K1587" s="1" t="s">
        <v>11624</v>
      </c>
      <c r="L1587" s="1" t="s">
        <v>1585</v>
      </c>
      <c r="M1587" s="1" t="s">
        <v>13209</v>
      </c>
      <c r="N1587" s="1" t="s">
        <v>13296</v>
      </c>
      <c r="O1587" s="1" t="s">
        <v>1585</v>
      </c>
      <c r="P1587" s="1" t="s">
        <v>13307</v>
      </c>
      <c r="Q1587" s="1" t="s">
        <v>14194</v>
      </c>
      <c r="R1587" s="1" t="s">
        <v>14281</v>
      </c>
      <c r="S1587" s="1" t="s">
        <v>1585</v>
      </c>
      <c r="T1587" s="1"/>
      <c r="U1587" s="1"/>
      <c r="V1587" s="1" t="s">
        <v>14293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6610</v>
      </c>
      <c r="G1588" s="1" t="s">
        <v>8256</v>
      </c>
      <c r="H1588" s="1" t="s">
        <v>9879</v>
      </c>
      <c r="I1588" s="1" t="s">
        <v>11538</v>
      </c>
      <c r="J1588" s="1"/>
      <c r="K1588" s="1" t="s">
        <v>11624</v>
      </c>
      <c r="L1588" s="1" t="s">
        <v>1586</v>
      </c>
      <c r="M1588" s="1" t="s">
        <v>13210</v>
      </c>
      <c r="N1588" s="1" t="s">
        <v>13296</v>
      </c>
      <c r="O1588" s="1" t="s">
        <v>1586</v>
      </c>
      <c r="P1588" s="1" t="s">
        <v>13307</v>
      </c>
      <c r="Q1588" s="1" t="s">
        <v>14195</v>
      </c>
      <c r="R1588" s="1" t="s">
        <v>14281</v>
      </c>
      <c r="S1588" s="1" t="s">
        <v>1586</v>
      </c>
      <c r="T1588" s="1"/>
      <c r="U1588" s="1"/>
      <c r="V1588" s="1" t="s">
        <v>14293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6611</v>
      </c>
      <c r="G1589" s="1" t="s">
        <v>8257</v>
      </c>
      <c r="H1589" s="1" t="s">
        <v>9880</v>
      </c>
      <c r="I1589" s="1" t="s">
        <v>11539</v>
      </c>
      <c r="J1589" s="1"/>
      <c r="K1589" s="1" t="s">
        <v>11624</v>
      </c>
      <c r="L1589" s="1" t="s">
        <v>1587</v>
      </c>
      <c r="M1589" s="1" t="s">
        <v>13211</v>
      </c>
      <c r="N1589" s="1" t="s">
        <v>13296</v>
      </c>
      <c r="O1589" s="1" t="s">
        <v>1587</v>
      </c>
      <c r="P1589" s="1" t="s">
        <v>13307</v>
      </c>
      <c r="Q1589" s="1" t="s">
        <v>14196</v>
      </c>
      <c r="R1589" s="1" t="s">
        <v>14281</v>
      </c>
      <c r="S1589" s="1" t="s">
        <v>1587</v>
      </c>
      <c r="T1589" s="1"/>
      <c r="U1589" s="1"/>
      <c r="V1589" s="1" t="s">
        <v>14293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6612</v>
      </c>
      <c r="G1590" s="1" t="s">
        <v>8258</v>
      </c>
      <c r="H1590" s="1" t="s">
        <v>9881</v>
      </c>
      <c r="I1590" s="1" t="s">
        <v>11540</v>
      </c>
      <c r="J1590" s="1"/>
      <c r="K1590" s="1" t="s">
        <v>11624</v>
      </c>
      <c r="L1590" s="1" t="s">
        <v>1588</v>
      </c>
      <c r="M1590" s="1" t="s">
        <v>13212</v>
      </c>
      <c r="N1590" s="1" t="s">
        <v>13296</v>
      </c>
      <c r="O1590" s="1" t="s">
        <v>1588</v>
      </c>
      <c r="P1590" s="1" t="s">
        <v>13307</v>
      </c>
      <c r="Q1590" s="1" t="s">
        <v>14197</v>
      </c>
      <c r="R1590" s="1" t="s">
        <v>14281</v>
      </c>
      <c r="S1590" s="1" t="s">
        <v>1588</v>
      </c>
      <c r="T1590" s="1"/>
      <c r="U1590" s="1"/>
      <c r="V1590" s="1" t="s">
        <v>14293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6613</v>
      </c>
      <c r="G1591" s="1" t="s">
        <v>8259</v>
      </c>
      <c r="H1591" s="1" t="s">
        <v>9882</v>
      </c>
      <c r="I1591" s="1" t="s">
        <v>11541</v>
      </c>
      <c r="J1591" s="1"/>
      <c r="K1591" s="1" t="s">
        <v>11624</v>
      </c>
      <c r="L1591" s="1" t="s">
        <v>1589</v>
      </c>
      <c r="M1591" s="1" t="s">
        <v>13213</v>
      </c>
      <c r="N1591" s="1" t="s">
        <v>13296</v>
      </c>
      <c r="O1591" s="1" t="s">
        <v>1589</v>
      </c>
      <c r="P1591" s="1" t="s">
        <v>13307</v>
      </c>
      <c r="Q1591" s="1" t="s">
        <v>14198</v>
      </c>
      <c r="R1591" s="1" t="s">
        <v>14281</v>
      </c>
      <c r="S1591" s="1" t="s">
        <v>1589</v>
      </c>
      <c r="T1591" s="1"/>
      <c r="U1591" s="1"/>
      <c r="V1591" s="1" t="s">
        <v>14293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6614</v>
      </c>
      <c r="G1592" s="1" t="s">
        <v>8260</v>
      </c>
      <c r="H1592" s="1" t="s">
        <v>9883</v>
      </c>
      <c r="I1592" s="1" t="s">
        <v>11542</v>
      </c>
      <c r="J1592" s="1"/>
      <c r="K1592" s="1" t="s">
        <v>11624</v>
      </c>
      <c r="L1592" s="1" t="s">
        <v>1590</v>
      </c>
      <c r="M1592" s="1" t="s">
        <v>13214</v>
      </c>
      <c r="N1592" s="1" t="s">
        <v>13296</v>
      </c>
      <c r="O1592" s="1" t="s">
        <v>1590</v>
      </c>
      <c r="P1592" s="1" t="s">
        <v>13307</v>
      </c>
      <c r="Q1592" s="1" t="s">
        <v>14199</v>
      </c>
      <c r="R1592" s="1" t="s">
        <v>14281</v>
      </c>
      <c r="S1592" s="1" t="s">
        <v>1590</v>
      </c>
      <c r="T1592" s="1"/>
      <c r="U1592" s="1"/>
      <c r="V1592" s="1" t="s">
        <v>14293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6615</v>
      </c>
      <c r="G1593" s="1" t="s">
        <v>8261</v>
      </c>
      <c r="H1593" s="1" t="s">
        <v>9884</v>
      </c>
      <c r="I1593" s="1" t="s">
        <v>11543</v>
      </c>
      <c r="J1593" s="1"/>
      <c r="K1593" s="1" t="s">
        <v>11624</v>
      </c>
      <c r="L1593" s="1" t="s">
        <v>1591</v>
      </c>
      <c r="M1593" s="1" t="s">
        <v>13215</v>
      </c>
      <c r="N1593" s="1" t="s">
        <v>13296</v>
      </c>
      <c r="O1593" s="1" t="s">
        <v>1591</v>
      </c>
      <c r="P1593" s="1" t="s">
        <v>13307</v>
      </c>
      <c r="Q1593" s="1" t="s">
        <v>14200</v>
      </c>
      <c r="R1593" s="1" t="s">
        <v>14281</v>
      </c>
      <c r="S1593" s="1" t="s">
        <v>1591</v>
      </c>
      <c r="T1593" s="1"/>
      <c r="U1593" s="1"/>
      <c r="V1593" s="1" t="s">
        <v>14293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6616</v>
      </c>
      <c r="G1594" s="1" t="s">
        <v>8262</v>
      </c>
      <c r="H1594" s="1" t="s">
        <v>9885</v>
      </c>
      <c r="I1594" s="1" t="s">
        <v>11544</v>
      </c>
      <c r="J1594" s="1"/>
      <c r="K1594" s="1" t="s">
        <v>11624</v>
      </c>
      <c r="L1594" s="1" t="s">
        <v>1592</v>
      </c>
      <c r="M1594" s="1" t="s">
        <v>13216</v>
      </c>
      <c r="N1594" s="1" t="s">
        <v>13296</v>
      </c>
      <c r="O1594" s="1" t="s">
        <v>1592</v>
      </c>
      <c r="P1594" s="1" t="s">
        <v>13307</v>
      </c>
      <c r="Q1594" s="1" t="s">
        <v>14201</v>
      </c>
      <c r="R1594" s="1" t="s">
        <v>14281</v>
      </c>
      <c r="S1594" s="1" t="s">
        <v>1592</v>
      </c>
      <c r="T1594" s="1"/>
      <c r="U1594" s="1"/>
      <c r="V1594" s="1" t="s">
        <v>14293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6617</v>
      </c>
      <c r="G1595" s="1" t="s">
        <v>8263</v>
      </c>
      <c r="H1595" s="1" t="s">
        <v>9886</v>
      </c>
      <c r="I1595" s="1" t="s">
        <v>11545</v>
      </c>
      <c r="J1595" s="1"/>
      <c r="K1595" s="1" t="s">
        <v>11624</v>
      </c>
      <c r="L1595" s="1" t="s">
        <v>1593</v>
      </c>
      <c r="M1595" s="1" t="s">
        <v>13217</v>
      </c>
      <c r="N1595" s="1" t="s">
        <v>13296</v>
      </c>
      <c r="O1595" s="1" t="s">
        <v>1593</v>
      </c>
      <c r="P1595" s="1" t="s">
        <v>13307</v>
      </c>
      <c r="Q1595" s="1" t="s">
        <v>14202</v>
      </c>
      <c r="R1595" s="1" t="s">
        <v>14281</v>
      </c>
      <c r="S1595" s="1" t="s">
        <v>1593</v>
      </c>
      <c r="T1595" s="1"/>
      <c r="U1595" s="1"/>
      <c r="V1595" s="1" t="s">
        <v>14293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6618</v>
      </c>
      <c r="G1596" s="1" t="s">
        <v>8264</v>
      </c>
      <c r="H1596" s="1" t="s">
        <v>9887</v>
      </c>
      <c r="I1596" s="1" t="s">
        <v>11546</v>
      </c>
      <c r="J1596" s="1"/>
      <c r="K1596" s="1" t="s">
        <v>11624</v>
      </c>
      <c r="L1596" s="1" t="s">
        <v>1594</v>
      </c>
      <c r="M1596" s="1" t="s">
        <v>13218</v>
      </c>
      <c r="N1596" s="1" t="s">
        <v>13296</v>
      </c>
      <c r="O1596" s="1" t="s">
        <v>1594</v>
      </c>
      <c r="P1596" s="1" t="s">
        <v>13307</v>
      </c>
      <c r="Q1596" s="1" t="s">
        <v>14203</v>
      </c>
      <c r="R1596" s="1" t="s">
        <v>14281</v>
      </c>
      <c r="S1596" s="1" t="s">
        <v>1594</v>
      </c>
      <c r="T1596" s="1"/>
      <c r="U1596" s="1"/>
      <c r="V1596" s="1" t="s">
        <v>14293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6619</v>
      </c>
      <c r="G1597" s="1" t="s">
        <v>8265</v>
      </c>
      <c r="H1597" s="1" t="s">
        <v>9888</v>
      </c>
      <c r="I1597" s="1" t="s">
        <v>11547</v>
      </c>
      <c r="J1597" s="1"/>
      <c r="K1597" s="1" t="s">
        <v>11624</v>
      </c>
      <c r="L1597" s="1" t="s">
        <v>1595</v>
      </c>
      <c r="M1597" s="1" t="s">
        <v>13219</v>
      </c>
      <c r="N1597" s="1" t="s">
        <v>13296</v>
      </c>
      <c r="O1597" s="1" t="s">
        <v>1595</v>
      </c>
      <c r="P1597" s="1" t="s">
        <v>13307</v>
      </c>
      <c r="Q1597" s="1" t="s">
        <v>14204</v>
      </c>
      <c r="R1597" s="1" t="s">
        <v>14281</v>
      </c>
      <c r="S1597" s="1" t="s">
        <v>1595</v>
      </c>
      <c r="T1597" s="1"/>
      <c r="U1597" s="1"/>
      <c r="V1597" s="1" t="s">
        <v>14293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6620</v>
      </c>
      <c r="G1598" s="1" t="s">
        <v>8266</v>
      </c>
      <c r="H1598" s="1" t="s">
        <v>9889</v>
      </c>
      <c r="I1598" s="1" t="s">
        <v>11548</v>
      </c>
      <c r="J1598" s="1"/>
      <c r="K1598" s="1" t="s">
        <v>11624</v>
      </c>
      <c r="L1598" s="1" t="s">
        <v>1596</v>
      </c>
      <c r="M1598" s="1" t="s">
        <v>13220</v>
      </c>
      <c r="N1598" s="1" t="s">
        <v>13296</v>
      </c>
      <c r="O1598" s="1" t="s">
        <v>1596</v>
      </c>
      <c r="P1598" s="1" t="s">
        <v>13307</v>
      </c>
      <c r="Q1598" s="1" t="s">
        <v>14205</v>
      </c>
      <c r="R1598" s="1" t="s">
        <v>14281</v>
      </c>
      <c r="S1598" s="1" t="s">
        <v>1596</v>
      </c>
      <c r="T1598" s="1"/>
      <c r="U1598" s="1"/>
      <c r="V1598" s="1" t="s">
        <v>14293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6621</v>
      </c>
      <c r="G1599" s="1" t="s">
        <v>8267</v>
      </c>
      <c r="H1599" s="1" t="s">
        <v>9890</v>
      </c>
      <c r="I1599" s="1" t="s">
        <v>11549</v>
      </c>
      <c r="J1599" s="1"/>
      <c r="K1599" s="1" t="s">
        <v>11624</v>
      </c>
      <c r="L1599" s="1" t="s">
        <v>1597</v>
      </c>
      <c r="M1599" s="1" t="s">
        <v>13221</v>
      </c>
      <c r="N1599" s="1" t="s">
        <v>13296</v>
      </c>
      <c r="O1599" s="1" t="s">
        <v>1597</v>
      </c>
      <c r="P1599" s="1" t="s">
        <v>13307</v>
      </c>
      <c r="Q1599" s="1" t="s">
        <v>14206</v>
      </c>
      <c r="R1599" s="1" t="s">
        <v>14281</v>
      </c>
      <c r="S1599" s="1" t="s">
        <v>1597</v>
      </c>
      <c r="T1599" s="1"/>
      <c r="U1599" s="1"/>
      <c r="V1599" s="1" t="s">
        <v>14293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6622</v>
      </c>
      <c r="G1600" s="1" t="s">
        <v>8268</v>
      </c>
      <c r="H1600" s="1" t="s">
        <v>9891</v>
      </c>
      <c r="I1600" s="1" t="s">
        <v>11550</v>
      </c>
      <c r="J1600" s="1"/>
      <c r="K1600" s="1" t="s">
        <v>11624</v>
      </c>
      <c r="L1600" s="1" t="s">
        <v>1598</v>
      </c>
      <c r="M1600" s="1" t="s">
        <v>13222</v>
      </c>
      <c r="N1600" s="1" t="s">
        <v>13296</v>
      </c>
      <c r="O1600" s="1" t="s">
        <v>1598</v>
      </c>
      <c r="P1600" s="1" t="s">
        <v>13307</v>
      </c>
      <c r="Q1600" s="1" t="s">
        <v>14207</v>
      </c>
      <c r="R1600" s="1" t="s">
        <v>14281</v>
      </c>
      <c r="S1600" s="1" t="s">
        <v>1598</v>
      </c>
      <c r="T1600" s="1"/>
      <c r="U1600" s="1"/>
      <c r="V1600" s="1" t="s">
        <v>14293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6623</v>
      </c>
      <c r="G1601" s="1" t="s">
        <v>8269</v>
      </c>
      <c r="H1601" s="1" t="s">
        <v>9892</v>
      </c>
      <c r="I1601" s="1" t="s">
        <v>11551</v>
      </c>
      <c r="J1601" s="1"/>
      <c r="K1601" s="1" t="s">
        <v>11624</v>
      </c>
      <c r="L1601" s="1" t="s">
        <v>1599</v>
      </c>
      <c r="M1601" s="1" t="s">
        <v>13223</v>
      </c>
      <c r="N1601" s="1" t="s">
        <v>13296</v>
      </c>
      <c r="O1601" s="1" t="s">
        <v>1599</v>
      </c>
      <c r="P1601" s="1" t="s">
        <v>13307</v>
      </c>
      <c r="Q1601" s="1" t="s">
        <v>14208</v>
      </c>
      <c r="R1601" s="1" t="s">
        <v>14281</v>
      </c>
      <c r="S1601" s="1" t="s">
        <v>1599</v>
      </c>
      <c r="T1601" s="1"/>
      <c r="U1601" s="1"/>
      <c r="V1601" s="1" t="s">
        <v>14293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6624</v>
      </c>
      <c r="G1602" s="1" t="s">
        <v>8270</v>
      </c>
      <c r="H1602" s="1" t="s">
        <v>9893</v>
      </c>
      <c r="I1602" s="1" t="s">
        <v>11552</v>
      </c>
      <c r="J1602" s="1"/>
      <c r="K1602" s="1" t="s">
        <v>11624</v>
      </c>
      <c r="L1602" s="1" t="s">
        <v>1600</v>
      </c>
      <c r="M1602" s="1" t="s">
        <v>13224</v>
      </c>
      <c r="N1602" s="1" t="s">
        <v>13296</v>
      </c>
      <c r="O1602" s="1" t="s">
        <v>1600</v>
      </c>
      <c r="P1602" s="1" t="s">
        <v>13307</v>
      </c>
      <c r="Q1602" s="1" t="s">
        <v>14209</v>
      </c>
      <c r="R1602" s="1" t="s">
        <v>14281</v>
      </c>
      <c r="S1602" s="1" t="s">
        <v>1600</v>
      </c>
      <c r="T1602" s="1"/>
      <c r="U1602" s="1"/>
      <c r="V1602" s="1" t="s">
        <v>14293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6625</v>
      </c>
      <c r="G1603" s="1" t="s">
        <v>8271</v>
      </c>
      <c r="H1603" s="1" t="s">
        <v>9894</v>
      </c>
      <c r="I1603" s="1" t="s">
        <v>11553</v>
      </c>
      <c r="J1603" s="1"/>
      <c r="K1603" s="1" t="s">
        <v>11624</v>
      </c>
      <c r="L1603" s="1" t="s">
        <v>1601</v>
      </c>
      <c r="M1603" s="1" t="s">
        <v>13225</v>
      </c>
      <c r="N1603" s="1" t="s">
        <v>13296</v>
      </c>
      <c r="O1603" s="1" t="s">
        <v>1601</v>
      </c>
      <c r="P1603" s="1" t="s">
        <v>13307</v>
      </c>
      <c r="Q1603" s="1" t="s">
        <v>14210</v>
      </c>
      <c r="R1603" s="1" t="s">
        <v>14281</v>
      </c>
      <c r="S1603" s="1" t="s">
        <v>1601</v>
      </c>
      <c r="T1603" s="1"/>
      <c r="U1603" s="1"/>
      <c r="V1603" s="1" t="s">
        <v>14293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6626</v>
      </c>
      <c r="G1604" s="1" t="s">
        <v>8272</v>
      </c>
      <c r="H1604" s="1" t="s">
        <v>9895</v>
      </c>
      <c r="I1604" s="1" t="s">
        <v>11554</v>
      </c>
      <c r="J1604" s="1"/>
      <c r="K1604" s="1" t="s">
        <v>11624</v>
      </c>
      <c r="L1604" s="1" t="s">
        <v>1602</v>
      </c>
      <c r="M1604" s="1" t="s">
        <v>13226</v>
      </c>
      <c r="N1604" s="1" t="s">
        <v>13296</v>
      </c>
      <c r="O1604" s="1" t="s">
        <v>1602</v>
      </c>
      <c r="P1604" s="1" t="s">
        <v>13307</v>
      </c>
      <c r="Q1604" s="1" t="s">
        <v>14211</v>
      </c>
      <c r="R1604" s="1" t="s">
        <v>14281</v>
      </c>
      <c r="S1604" s="1" t="s">
        <v>1602</v>
      </c>
      <c r="T1604" s="1"/>
      <c r="U1604" s="1"/>
      <c r="V1604" s="1" t="s">
        <v>14293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6627</v>
      </c>
      <c r="G1605" s="1" t="s">
        <v>8273</v>
      </c>
      <c r="H1605" s="1" t="s">
        <v>9896</v>
      </c>
      <c r="I1605" s="1" t="s">
        <v>11555</v>
      </c>
      <c r="J1605" s="1"/>
      <c r="K1605" s="1" t="s">
        <v>11624</v>
      </c>
      <c r="L1605" s="1" t="s">
        <v>1603</v>
      </c>
      <c r="M1605" s="1" t="s">
        <v>13227</v>
      </c>
      <c r="N1605" s="1" t="s">
        <v>13296</v>
      </c>
      <c r="O1605" s="1" t="s">
        <v>1603</v>
      </c>
      <c r="P1605" s="1" t="s">
        <v>13307</v>
      </c>
      <c r="Q1605" s="1" t="s">
        <v>14212</v>
      </c>
      <c r="R1605" s="1" t="s">
        <v>14281</v>
      </c>
      <c r="S1605" s="1" t="s">
        <v>1603</v>
      </c>
      <c r="T1605" s="1"/>
      <c r="U1605" s="1"/>
      <c r="V1605" s="1" t="s">
        <v>14293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6628</v>
      </c>
      <c r="G1606" s="1" t="s">
        <v>8274</v>
      </c>
      <c r="H1606" s="1" t="s">
        <v>9897</v>
      </c>
      <c r="I1606" s="1" t="s">
        <v>11556</v>
      </c>
      <c r="J1606" s="1"/>
      <c r="K1606" s="1" t="s">
        <v>11624</v>
      </c>
      <c r="L1606" s="1" t="s">
        <v>1604</v>
      </c>
      <c r="M1606" s="1" t="s">
        <v>13228</v>
      </c>
      <c r="N1606" s="1" t="s">
        <v>13296</v>
      </c>
      <c r="O1606" s="1" t="s">
        <v>1604</v>
      </c>
      <c r="P1606" s="1" t="s">
        <v>13307</v>
      </c>
      <c r="Q1606" s="1" t="s">
        <v>14213</v>
      </c>
      <c r="R1606" s="1" t="s">
        <v>14281</v>
      </c>
      <c r="S1606" s="1" t="s">
        <v>1604</v>
      </c>
      <c r="T1606" s="1"/>
      <c r="U1606" s="1"/>
      <c r="V1606" s="1" t="s">
        <v>14293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6629</v>
      </c>
      <c r="G1607" s="1" t="s">
        <v>8275</v>
      </c>
      <c r="H1607" s="1" t="s">
        <v>9898</v>
      </c>
      <c r="I1607" s="1" t="s">
        <v>11557</v>
      </c>
      <c r="J1607" s="1"/>
      <c r="K1607" s="1" t="s">
        <v>11624</v>
      </c>
      <c r="L1607" s="1" t="s">
        <v>1605</v>
      </c>
      <c r="M1607" s="1" t="s">
        <v>13229</v>
      </c>
      <c r="N1607" s="1" t="s">
        <v>13296</v>
      </c>
      <c r="O1607" s="1" t="s">
        <v>1605</v>
      </c>
      <c r="P1607" s="1" t="s">
        <v>13307</v>
      </c>
      <c r="Q1607" s="1" t="s">
        <v>14214</v>
      </c>
      <c r="R1607" s="1" t="s">
        <v>14281</v>
      </c>
      <c r="S1607" s="1" t="s">
        <v>1605</v>
      </c>
      <c r="T1607" s="1"/>
      <c r="U1607" s="1"/>
      <c r="V1607" s="1" t="s">
        <v>14293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6630</v>
      </c>
      <c r="G1608" s="1" t="s">
        <v>8276</v>
      </c>
      <c r="H1608" s="1" t="s">
        <v>9899</v>
      </c>
      <c r="I1608" s="1" t="s">
        <v>11558</v>
      </c>
      <c r="J1608" s="1"/>
      <c r="K1608" s="1" t="s">
        <v>11624</v>
      </c>
      <c r="L1608" s="1" t="s">
        <v>1606</v>
      </c>
      <c r="M1608" s="1" t="s">
        <v>13230</v>
      </c>
      <c r="N1608" s="1" t="s">
        <v>13296</v>
      </c>
      <c r="O1608" s="1" t="s">
        <v>1606</v>
      </c>
      <c r="P1608" s="1" t="s">
        <v>13307</v>
      </c>
      <c r="Q1608" s="1" t="s">
        <v>14215</v>
      </c>
      <c r="R1608" s="1" t="s">
        <v>14281</v>
      </c>
      <c r="S1608" s="1" t="s">
        <v>1606</v>
      </c>
      <c r="T1608" s="1"/>
      <c r="U1608" s="1"/>
      <c r="V1608" s="1" t="s">
        <v>14293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6631</v>
      </c>
      <c r="G1609" s="1" t="s">
        <v>8277</v>
      </c>
      <c r="H1609" s="1" t="s">
        <v>9900</v>
      </c>
      <c r="I1609" s="1" t="s">
        <v>11559</v>
      </c>
      <c r="J1609" s="1"/>
      <c r="K1609" s="1" t="s">
        <v>11624</v>
      </c>
      <c r="L1609" s="1" t="s">
        <v>1607</v>
      </c>
      <c r="M1609" s="1" t="s">
        <v>13231</v>
      </c>
      <c r="N1609" s="1" t="s">
        <v>13296</v>
      </c>
      <c r="O1609" s="1" t="s">
        <v>1607</v>
      </c>
      <c r="P1609" s="1" t="s">
        <v>13307</v>
      </c>
      <c r="Q1609" s="1" t="s">
        <v>14216</v>
      </c>
      <c r="R1609" s="1" t="s">
        <v>14281</v>
      </c>
      <c r="S1609" s="1" t="s">
        <v>1607</v>
      </c>
      <c r="T1609" s="1"/>
      <c r="U1609" s="1"/>
      <c r="V1609" s="1" t="s">
        <v>14293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6632</v>
      </c>
      <c r="G1610" s="1" t="s">
        <v>8278</v>
      </c>
      <c r="H1610" s="1" t="s">
        <v>9901</v>
      </c>
      <c r="I1610" s="1" t="s">
        <v>11560</v>
      </c>
      <c r="J1610" s="1"/>
      <c r="K1610" s="1" t="s">
        <v>11624</v>
      </c>
      <c r="L1610" s="1" t="s">
        <v>1608</v>
      </c>
      <c r="M1610" s="1" t="s">
        <v>13232</v>
      </c>
      <c r="N1610" s="1" t="s">
        <v>13296</v>
      </c>
      <c r="O1610" s="1" t="s">
        <v>1608</v>
      </c>
      <c r="P1610" s="1" t="s">
        <v>13307</v>
      </c>
      <c r="Q1610" s="1" t="s">
        <v>14217</v>
      </c>
      <c r="R1610" s="1" t="s">
        <v>14281</v>
      </c>
      <c r="S1610" s="1" t="s">
        <v>1608</v>
      </c>
      <c r="T1610" s="1"/>
      <c r="U1610" s="1"/>
      <c r="V1610" s="1" t="s">
        <v>14293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6633</v>
      </c>
      <c r="G1611" s="1" t="s">
        <v>8279</v>
      </c>
      <c r="H1611" s="1" t="s">
        <v>9902</v>
      </c>
      <c r="I1611" s="1" t="s">
        <v>11561</v>
      </c>
      <c r="J1611" s="1"/>
      <c r="K1611" s="1" t="s">
        <v>11624</v>
      </c>
      <c r="L1611" s="1" t="s">
        <v>1609</v>
      </c>
      <c r="M1611" s="1" t="s">
        <v>13233</v>
      </c>
      <c r="N1611" s="1" t="s">
        <v>13296</v>
      </c>
      <c r="O1611" s="1" t="s">
        <v>1609</v>
      </c>
      <c r="P1611" s="1" t="s">
        <v>13307</v>
      </c>
      <c r="Q1611" s="1" t="s">
        <v>14218</v>
      </c>
      <c r="R1611" s="1" t="s">
        <v>14281</v>
      </c>
      <c r="S1611" s="1" t="s">
        <v>1609</v>
      </c>
      <c r="T1611" s="1"/>
      <c r="U1611" s="1"/>
      <c r="V1611" s="1" t="s">
        <v>14293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6634</v>
      </c>
      <c r="G1612" s="1" t="s">
        <v>8280</v>
      </c>
      <c r="H1612" s="1" t="s">
        <v>9903</v>
      </c>
      <c r="I1612" s="1" t="s">
        <v>11201</v>
      </c>
      <c r="J1612" s="1"/>
      <c r="K1612" s="1" t="s">
        <v>11624</v>
      </c>
      <c r="L1612" s="1" t="s">
        <v>1610</v>
      </c>
      <c r="M1612" s="1" t="s">
        <v>13234</v>
      </c>
      <c r="N1612" s="1" t="s">
        <v>13296</v>
      </c>
      <c r="O1612" s="1" t="s">
        <v>1610</v>
      </c>
      <c r="P1612" s="1" t="s">
        <v>13307</v>
      </c>
      <c r="Q1612" s="1" t="s">
        <v>14219</v>
      </c>
      <c r="R1612" s="1" t="s">
        <v>14281</v>
      </c>
      <c r="S1612" s="1" t="s">
        <v>1610</v>
      </c>
      <c r="T1612" s="1"/>
      <c r="U1612" s="1"/>
      <c r="V1612" s="1" t="s">
        <v>14293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6635</v>
      </c>
      <c r="G1613" s="1" t="s">
        <v>8281</v>
      </c>
      <c r="H1613" s="1" t="s">
        <v>9904</v>
      </c>
      <c r="I1613" s="1" t="s">
        <v>11562</v>
      </c>
      <c r="J1613" s="1"/>
      <c r="K1613" s="1" t="s">
        <v>11624</v>
      </c>
      <c r="L1613" s="1" t="s">
        <v>1611</v>
      </c>
      <c r="M1613" s="1" t="s">
        <v>13235</v>
      </c>
      <c r="N1613" s="1" t="s">
        <v>13296</v>
      </c>
      <c r="O1613" s="1" t="s">
        <v>1611</v>
      </c>
      <c r="P1613" s="1" t="s">
        <v>13307</v>
      </c>
      <c r="Q1613" s="1" t="s">
        <v>14220</v>
      </c>
      <c r="R1613" s="1" t="s">
        <v>14281</v>
      </c>
      <c r="S1613" s="1" t="s">
        <v>1611</v>
      </c>
      <c r="T1613" s="1"/>
      <c r="U1613" s="1"/>
      <c r="V1613" s="1" t="s">
        <v>14293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6636</v>
      </c>
      <c r="G1614" s="1" t="s">
        <v>8282</v>
      </c>
      <c r="H1614" s="1" t="s">
        <v>9905</v>
      </c>
      <c r="I1614" s="1" t="s">
        <v>11563</v>
      </c>
      <c r="J1614" s="1"/>
      <c r="K1614" s="1" t="s">
        <v>11624</v>
      </c>
      <c r="L1614" s="1" t="s">
        <v>1612</v>
      </c>
      <c r="M1614" s="1" t="s">
        <v>13236</v>
      </c>
      <c r="N1614" s="1" t="s">
        <v>13296</v>
      </c>
      <c r="O1614" s="1" t="s">
        <v>1612</v>
      </c>
      <c r="P1614" s="1" t="s">
        <v>13307</v>
      </c>
      <c r="Q1614" s="1" t="s">
        <v>14221</v>
      </c>
      <c r="R1614" s="1" t="s">
        <v>14281</v>
      </c>
      <c r="S1614" s="1" t="s">
        <v>1612</v>
      </c>
      <c r="T1614" s="1"/>
      <c r="U1614" s="1"/>
      <c r="V1614" s="1" t="s">
        <v>14293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6637</v>
      </c>
      <c r="G1615" s="1" t="s">
        <v>8283</v>
      </c>
      <c r="H1615" s="1" t="s">
        <v>9906</v>
      </c>
      <c r="I1615" s="1" t="s">
        <v>11564</v>
      </c>
      <c r="J1615" s="1"/>
      <c r="K1615" s="1" t="s">
        <v>11624</v>
      </c>
      <c r="L1615" s="1" t="s">
        <v>1613</v>
      </c>
      <c r="M1615" s="1" t="s">
        <v>13237</v>
      </c>
      <c r="N1615" s="1" t="s">
        <v>13296</v>
      </c>
      <c r="O1615" s="1" t="s">
        <v>1613</v>
      </c>
      <c r="P1615" s="1" t="s">
        <v>13307</v>
      </c>
      <c r="Q1615" s="1" t="s">
        <v>14222</v>
      </c>
      <c r="R1615" s="1" t="s">
        <v>14281</v>
      </c>
      <c r="S1615" s="1" t="s">
        <v>1613</v>
      </c>
      <c r="T1615" s="1"/>
      <c r="U1615" s="1"/>
      <c r="V1615" s="1" t="s">
        <v>14293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6638</v>
      </c>
      <c r="G1616" s="1" t="s">
        <v>8284</v>
      </c>
      <c r="H1616" s="1" t="s">
        <v>9907</v>
      </c>
      <c r="I1616" s="1" t="s">
        <v>11565</v>
      </c>
      <c r="J1616" s="1"/>
      <c r="K1616" s="1" t="s">
        <v>11624</v>
      </c>
      <c r="L1616" s="1" t="s">
        <v>1614</v>
      </c>
      <c r="M1616" s="1" t="s">
        <v>13238</v>
      </c>
      <c r="N1616" s="1" t="s">
        <v>13296</v>
      </c>
      <c r="O1616" s="1" t="s">
        <v>1614</v>
      </c>
      <c r="P1616" s="1" t="s">
        <v>13307</v>
      </c>
      <c r="Q1616" s="1" t="s">
        <v>14223</v>
      </c>
      <c r="R1616" s="1" t="s">
        <v>14281</v>
      </c>
      <c r="S1616" s="1" t="s">
        <v>1614</v>
      </c>
      <c r="T1616" s="1"/>
      <c r="U1616" s="1"/>
      <c r="V1616" s="1" t="s">
        <v>14293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6639</v>
      </c>
      <c r="G1617" s="1" t="s">
        <v>8285</v>
      </c>
      <c r="H1617" s="1" t="s">
        <v>9908</v>
      </c>
      <c r="I1617" s="1" t="s">
        <v>11566</v>
      </c>
      <c r="J1617" s="1"/>
      <c r="K1617" s="1" t="s">
        <v>11624</v>
      </c>
      <c r="L1617" s="1" t="s">
        <v>1615</v>
      </c>
      <c r="M1617" s="1" t="s">
        <v>13239</v>
      </c>
      <c r="N1617" s="1" t="s">
        <v>13296</v>
      </c>
      <c r="O1617" s="1" t="s">
        <v>1615</v>
      </c>
      <c r="P1617" s="1" t="s">
        <v>13307</v>
      </c>
      <c r="Q1617" s="1" t="s">
        <v>14224</v>
      </c>
      <c r="R1617" s="1" t="s">
        <v>14281</v>
      </c>
      <c r="S1617" s="1" t="s">
        <v>1615</v>
      </c>
      <c r="T1617" s="1"/>
      <c r="U1617" s="1"/>
      <c r="V1617" s="1" t="s">
        <v>14293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6640</v>
      </c>
      <c r="G1618" s="1" t="s">
        <v>8286</v>
      </c>
      <c r="H1618" s="1" t="s">
        <v>9909</v>
      </c>
      <c r="I1618" s="1" t="s">
        <v>11567</v>
      </c>
      <c r="J1618" s="1"/>
      <c r="K1618" s="1" t="s">
        <v>11624</v>
      </c>
      <c r="L1618" s="1" t="s">
        <v>1616</v>
      </c>
      <c r="M1618" s="1" t="s">
        <v>13240</v>
      </c>
      <c r="N1618" s="1" t="s">
        <v>13296</v>
      </c>
      <c r="O1618" s="1" t="s">
        <v>1616</v>
      </c>
      <c r="P1618" s="1" t="s">
        <v>13307</v>
      </c>
      <c r="Q1618" s="1" t="s">
        <v>14225</v>
      </c>
      <c r="R1618" s="1" t="s">
        <v>14281</v>
      </c>
      <c r="S1618" s="1" t="s">
        <v>1616</v>
      </c>
      <c r="T1618" s="1"/>
      <c r="U1618" s="1"/>
      <c r="V1618" s="1" t="s">
        <v>14293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6641</v>
      </c>
      <c r="G1619" s="1" t="s">
        <v>8287</v>
      </c>
      <c r="H1619" s="1" t="s">
        <v>9910</v>
      </c>
      <c r="I1619" s="1" t="s">
        <v>11568</v>
      </c>
      <c r="J1619" s="1"/>
      <c r="K1619" s="1" t="s">
        <v>11624</v>
      </c>
      <c r="L1619" s="1" t="s">
        <v>1617</v>
      </c>
      <c r="M1619" s="1" t="s">
        <v>13241</v>
      </c>
      <c r="N1619" s="1" t="s">
        <v>13296</v>
      </c>
      <c r="O1619" s="1" t="s">
        <v>1617</v>
      </c>
      <c r="P1619" s="1" t="s">
        <v>13307</v>
      </c>
      <c r="Q1619" s="1" t="s">
        <v>14226</v>
      </c>
      <c r="R1619" s="1" t="s">
        <v>14281</v>
      </c>
      <c r="S1619" s="1" t="s">
        <v>1617</v>
      </c>
      <c r="T1619" s="1"/>
      <c r="U1619" s="1"/>
      <c r="V1619" s="1" t="s">
        <v>14293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6642</v>
      </c>
      <c r="G1620" s="1" t="s">
        <v>8288</v>
      </c>
      <c r="H1620" s="1" t="s">
        <v>9911</v>
      </c>
      <c r="I1620" s="1" t="s">
        <v>11569</v>
      </c>
      <c r="J1620" s="1"/>
      <c r="K1620" s="1" t="s">
        <v>11624</v>
      </c>
      <c r="L1620" s="1" t="s">
        <v>1618</v>
      </c>
      <c r="M1620" s="1" t="s">
        <v>13242</v>
      </c>
      <c r="N1620" s="1" t="s">
        <v>13296</v>
      </c>
      <c r="O1620" s="1" t="s">
        <v>1618</v>
      </c>
      <c r="P1620" s="1" t="s">
        <v>13307</v>
      </c>
      <c r="Q1620" s="1" t="s">
        <v>14227</v>
      </c>
      <c r="R1620" s="1" t="s">
        <v>14281</v>
      </c>
      <c r="S1620" s="1" t="s">
        <v>1618</v>
      </c>
      <c r="T1620" s="1"/>
      <c r="U1620" s="1"/>
      <c r="V1620" s="1" t="s">
        <v>14293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6643</v>
      </c>
      <c r="G1621" s="1" t="s">
        <v>8289</v>
      </c>
      <c r="H1621" s="1" t="s">
        <v>9912</v>
      </c>
      <c r="I1621" s="1" t="s">
        <v>11570</v>
      </c>
      <c r="J1621" s="1"/>
      <c r="K1621" s="1" t="s">
        <v>11624</v>
      </c>
      <c r="L1621" s="1" t="s">
        <v>1619</v>
      </c>
      <c r="M1621" s="1" t="s">
        <v>13243</v>
      </c>
      <c r="N1621" s="1" t="s">
        <v>13296</v>
      </c>
      <c r="O1621" s="1" t="s">
        <v>1619</v>
      </c>
      <c r="P1621" s="1" t="s">
        <v>13307</v>
      </c>
      <c r="Q1621" s="1" t="s">
        <v>14228</v>
      </c>
      <c r="R1621" s="1" t="s">
        <v>14281</v>
      </c>
      <c r="S1621" s="1" t="s">
        <v>1619</v>
      </c>
      <c r="T1621" s="1"/>
      <c r="U1621" s="1"/>
      <c r="V1621" s="1" t="s">
        <v>14293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6644</v>
      </c>
      <c r="G1622" s="1" t="s">
        <v>8290</v>
      </c>
      <c r="H1622" s="1" t="s">
        <v>9913</v>
      </c>
      <c r="I1622" s="1" t="s">
        <v>11571</v>
      </c>
      <c r="J1622" s="1"/>
      <c r="K1622" s="1" t="s">
        <v>11624</v>
      </c>
      <c r="L1622" s="1" t="s">
        <v>1620</v>
      </c>
      <c r="M1622" s="1" t="s">
        <v>13244</v>
      </c>
      <c r="N1622" s="1" t="s">
        <v>13296</v>
      </c>
      <c r="O1622" s="1" t="s">
        <v>1620</v>
      </c>
      <c r="P1622" s="1" t="s">
        <v>13307</v>
      </c>
      <c r="Q1622" s="1" t="s">
        <v>14229</v>
      </c>
      <c r="R1622" s="1" t="s">
        <v>14281</v>
      </c>
      <c r="S1622" s="1" t="s">
        <v>1620</v>
      </c>
      <c r="T1622" s="1"/>
      <c r="U1622" s="1"/>
      <c r="V1622" s="1" t="s">
        <v>14293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6645</v>
      </c>
      <c r="G1623" s="1" t="s">
        <v>8291</v>
      </c>
      <c r="H1623" s="1" t="s">
        <v>9914</v>
      </c>
      <c r="I1623" s="1" t="s">
        <v>11572</v>
      </c>
      <c r="J1623" s="1"/>
      <c r="K1623" s="1" t="s">
        <v>11624</v>
      </c>
      <c r="L1623" s="1" t="s">
        <v>1621</v>
      </c>
      <c r="M1623" s="1" t="s">
        <v>13245</v>
      </c>
      <c r="N1623" s="1" t="s">
        <v>13296</v>
      </c>
      <c r="O1623" s="1" t="s">
        <v>1621</v>
      </c>
      <c r="P1623" s="1" t="s">
        <v>13307</v>
      </c>
      <c r="Q1623" s="1" t="s">
        <v>14230</v>
      </c>
      <c r="R1623" s="1" t="s">
        <v>14281</v>
      </c>
      <c r="S1623" s="1" t="s">
        <v>1621</v>
      </c>
      <c r="T1623" s="1"/>
      <c r="U1623" s="1"/>
      <c r="V1623" s="1" t="s">
        <v>14293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6646</v>
      </c>
      <c r="G1624" s="1" t="s">
        <v>8292</v>
      </c>
      <c r="H1624" s="1" t="s">
        <v>9915</v>
      </c>
      <c r="I1624" s="1" t="s">
        <v>11573</v>
      </c>
      <c r="J1624" s="1"/>
      <c r="K1624" s="1" t="s">
        <v>11624</v>
      </c>
      <c r="L1624" s="1" t="s">
        <v>1622</v>
      </c>
      <c r="M1624" s="1" t="s">
        <v>13246</v>
      </c>
      <c r="N1624" s="1" t="s">
        <v>13296</v>
      </c>
      <c r="O1624" s="1" t="s">
        <v>1622</v>
      </c>
      <c r="P1624" s="1" t="s">
        <v>13307</v>
      </c>
      <c r="Q1624" s="1" t="s">
        <v>14231</v>
      </c>
      <c r="R1624" s="1" t="s">
        <v>14281</v>
      </c>
      <c r="S1624" s="1" t="s">
        <v>1622</v>
      </c>
      <c r="T1624" s="1"/>
      <c r="U1624" s="1"/>
      <c r="V1624" s="1" t="s">
        <v>14293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6647</v>
      </c>
      <c r="G1625" s="1" t="s">
        <v>8293</v>
      </c>
      <c r="H1625" s="1" t="s">
        <v>9916</v>
      </c>
      <c r="I1625" s="1" t="s">
        <v>11574</v>
      </c>
      <c r="J1625" s="1"/>
      <c r="K1625" s="1" t="s">
        <v>11624</v>
      </c>
      <c r="L1625" s="1" t="s">
        <v>1623</v>
      </c>
      <c r="M1625" s="1" t="s">
        <v>13247</v>
      </c>
      <c r="N1625" s="1" t="s">
        <v>13296</v>
      </c>
      <c r="O1625" s="1" t="s">
        <v>1623</v>
      </c>
      <c r="P1625" s="1" t="s">
        <v>13307</v>
      </c>
      <c r="Q1625" s="1" t="s">
        <v>14232</v>
      </c>
      <c r="R1625" s="1" t="s">
        <v>14281</v>
      </c>
      <c r="S1625" s="1" t="s">
        <v>1623</v>
      </c>
      <c r="T1625" s="1"/>
      <c r="U1625" s="1"/>
      <c r="V1625" s="1" t="s">
        <v>14293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6648</v>
      </c>
      <c r="G1626" s="1" t="s">
        <v>8294</v>
      </c>
      <c r="H1626" s="1" t="s">
        <v>9917</v>
      </c>
      <c r="I1626" s="1" t="s">
        <v>11575</v>
      </c>
      <c r="J1626" s="1"/>
      <c r="K1626" s="1" t="s">
        <v>11624</v>
      </c>
      <c r="L1626" s="1" t="s">
        <v>1624</v>
      </c>
      <c r="M1626" s="1" t="s">
        <v>13248</v>
      </c>
      <c r="N1626" s="1" t="s">
        <v>13296</v>
      </c>
      <c r="O1626" s="1" t="s">
        <v>1624</v>
      </c>
      <c r="P1626" s="1" t="s">
        <v>13307</v>
      </c>
      <c r="Q1626" s="1" t="s">
        <v>14233</v>
      </c>
      <c r="R1626" s="1" t="s">
        <v>14281</v>
      </c>
      <c r="S1626" s="1" t="s">
        <v>1624</v>
      </c>
      <c r="T1626" s="1"/>
      <c r="U1626" s="1"/>
      <c r="V1626" s="1" t="s">
        <v>14293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6649</v>
      </c>
      <c r="G1627" s="1" t="s">
        <v>8295</v>
      </c>
      <c r="H1627" s="1" t="s">
        <v>9918</v>
      </c>
      <c r="I1627" s="1" t="s">
        <v>11576</v>
      </c>
      <c r="J1627" s="1"/>
      <c r="K1627" s="1" t="s">
        <v>11624</v>
      </c>
      <c r="L1627" s="1" t="s">
        <v>1625</v>
      </c>
      <c r="M1627" s="1" t="s">
        <v>13249</v>
      </c>
      <c r="N1627" s="1" t="s">
        <v>13296</v>
      </c>
      <c r="O1627" s="1" t="s">
        <v>1625</v>
      </c>
      <c r="P1627" s="1" t="s">
        <v>13307</v>
      </c>
      <c r="Q1627" s="1" t="s">
        <v>14234</v>
      </c>
      <c r="R1627" s="1" t="s">
        <v>14281</v>
      </c>
      <c r="S1627" s="1" t="s">
        <v>1625</v>
      </c>
      <c r="T1627" s="1"/>
      <c r="U1627" s="1"/>
      <c r="V1627" s="1" t="s">
        <v>14293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6650</v>
      </c>
      <c r="G1628" s="1" t="s">
        <v>8296</v>
      </c>
      <c r="H1628" s="1" t="s">
        <v>9919</v>
      </c>
      <c r="I1628" s="1" t="s">
        <v>11577</v>
      </c>
      <c r="J1628" s="1"/>
      <c r="K1628" s="1" t="s">
        <v>11624</v>
      </c>
      <c r="L1628" s="1" t="s">
        <v>1626</v>
      </c>
      <c r="M1628" s="1" t="s">
        <v>13250</v>
      </c>
      <c r="N1628" s="1" t="s">
        <v>13296</v>
      </c>
      <c r="O1628" s="1" t="s">
        <v>1626</v>
      </c>
      <c r="P1628" s="1" t="s">
        <v>13307</v>
      </c>
      <c r="Q1628" s="1" t="s">
        <v>14235</v>
      </c>
      <c r="R1628" s="1" t="s">
        <v>14281</v>
      </c>
      <c r="S1628" s="1" t="s">
        <v>1626</v>
      </c>
      <c r="T1628" s="1"/>
      <c r="U1628" s="1"/>
      <c r="V1628" s="1" t="s">
        <v>14293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6651</v>
      </c>
      <c r="G1629" s="1" t="s">
        <v>8297</v>
      </c>
      <c r="H1629" s="1" t="s">
        <v>9920</v>
      </c>
      <c r="I1629" s="1" t="s">
        <v>11578</v>
      </c>
      <c r="J1629" s="1"/>
      <c r="K1629" s="1" t="s">
        <v>11624</v>
      </c>
      <c r="L1629" s="1" t="s">
        <v>1627</v>
      </c>
      <c r="M1629" s="1" t="s">
        <v>13251</v>
      </c>
      <c r="N1629" s="1" t="s">
        <v>13296</v>
      </c>
      <c r="O1629" s="1" t="s">
        <v>1627</v>
      </c>
      <c r="P1629" s="1" t="s">
        <v>13307</v>
      </c>
      <c r="Q1629" s="1" t="s">
        <v>14236</v>
      </c>
      <c r="R1629" s="1" t="s">
        <v>14281</v>
      </c>
      <c r="S1629" s="1" t="s">
        <v>1627</v>
      </c>
      <c r="T1629" s="1"/>
      <c r="U1629" s="1"/>
      <c r="V1629" s="1" t="s">
        <v>14293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6652</v>
      </c>
      <c r="G1630" s="1" t="s">
        <v>8298</v>
      </c>
      <c r="H1630" s="1" t="s">
        <v>9921</v>
      </c>
      <c r="I1630" s="1" t="s">
        <v>11579</v>
      </c>
      <c r="J1630" s="1"/>
      <c r="K1630" s="1" t="s">
        <v>11624</v>
      </c>
      <c r="L1630" s="1" t="s">
        <v>1628</v>
      </c>
      <c r="M1630" s="1" t="s">
        <v>13252</v>
      </c>
      <c r="N1630" s="1" t="s">
        <v>13296</v>
      </c>
      <c r="O1630" s="1" t="s">
        <v>1628</v>
      </c>
      <c r="P1630" s="1" t="s">
        <v>13307</v>
      </c>
      <c r="Q1630" s="1" t="s">
        <v>14237</v>
      </c>
      <c r="R1630" s="1" t="s">
        <v>14281</v>
      </c>
      <c r="S1630" s="1" t="s">
        <v>1628</v>
      </c>
      <c r="T1630" s="1"/>
      <c r="U1630" s="1"/>
      <c r="V1630" s="1" t="s">
        <v>14293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6653</v>
      </c>
      <c r="G1631" s="1" t="s">
        <v>8299</v>
      </c>
      <c r="H1631" s="1" t="s">
        <v>9922</v>
      </c>
      <c r="I1631" s="1" t="s">
        <v>11580</v>
      </c>
      <c r="J1631" s="1"/>
      <c r="K1631" s="1" t="s">
        <v>11624</v>
      </c>
      <c r="L1631" s="1" t="s">
        <v>1629</v>
      </c>
      <c r="M1631" s="1" t="s">
        <v>13253</v>
      </c>
      <c r="N1631" s="1" t="s">
        <v>13296</v>
      </c>
      <c r="O1631" s="1" t="s">
        <v>1629</v>
      </c>
      <c r="P1631" s="1" t="s">
        <v>13307</v>
      </c>
      <c r="Q1631" s="1" t="s">
        <v>14238</v>
      </c>
      <c r="R1631" s="1" t="s">
        <v>14281</v>
      </c>
      <c r="S1631" s="1" t="s">
        <v>1629</v>
      </c>
      <c r="T1631" s="1"/>
      <c r="U1631" s="1"/>
      <c r="V1631" s="1" t="s">
        <v>14293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6654</v>
      </c>
      <c r="G1632" s="1" t="s">
        <v>8300</v>
      </c>
      <c r="H1632" s="1" t="s">
        <v>9923</v>
      </c>
      <c r="I1632" s="1" t="s">
        <v>11581</v>
      </c>
      <c r="J1632" s="1"/>
      <c r="K1632" s="1" t="s">
        <v>11624</v>
      </c>
      <c r="L1632" s="1" t="s">
        <v>1630</v>
      </c>
      <c r="M1632" s="1" t="s">
        <v>13254</v>
      </c>
      <c r="N1632" s="1" t="s">
        <v>13296</v>
      </c>
      <c r="O1632" s="1" t="s">
        <v>1630</v>
      </c>
      <c r="P1632" s="1" t="s">
        <v>13307</v>
      </c>
      <c r="Q1632" s="1" t="s">
        <v>14239</v>
      </c>
      <c r="R1632" s="1" t="s">
        <v>14281</v>
      </c>
      <c r="S1632" s="1" t="s">
        <v>1630</v>
      </c>
      <c r="T1632" s="1"/>
      <c r="U1632" s="1"/>
      <c r="V1632" s="1" t="s">
        <v>14293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6655</v>
      </c>
      <c r="G1633" s="1" t="s">
        <v>8301</v>
      </c>
      <c r="H1633" s="1" t="s">
        <v>9924</v>
      </c>
      <c r="I1633" s="1" t="s">
        <v>11582</v>
      </c>
      <c r="J1633" s="1"/>
      <c r="K1633" s="1" t="s">
        <v>11624</v>
      </c>
      <c r="L1633" s="1" t="s">
        <v>1631</v>
      </c>
      <c r="M1633" s="1" t="s">
        <v>13255</v>
      </c>
      <c r="N1633" s="1" t="s">
        <v>13296</v>
      </c>
      <c r="O1633" s="1" t="s">
        <v>1631</v>
      </c>
      <c r="P1633" s="1" t="s">
        <v>13307</v>
      </c>
      <c r="Q1633" s="1" t="s">
        <v>14240</v>
      </c>
      <c r="R1633" s="1" t="s">
        <v>14281</v>
      </c>
      <c r="S1633" s="1" t="s">
        <v>1631</v>
      </c>
      <c r="T1633" s="1"/>
      <c r="U1633" s="1"/>
      <c r="V1633" s="1" t="s">
        <v>14293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6656</v>
      </c>
      <c r="G1634" s="1" t="s">
        <v>8302</v>
      </c>
      <c r="H1634" s="1" t="s">
        <v>9925</v>
      </c>
      <c r="I1634" s="1" t="s">
        <v>11583</v>
      </c>
      <c r="J1634" s="1"/>
      <c r="K1634" s="1" t="s">
        <v>11624</v>
      </c>
      <c r="L1634" s="1" t="s">
        <v>1632</v>
      </c>
      <c r="M1634" s="1" t="s">
        <v>13256</v>
      </c>
      <c r="N1634" s="1" t="s">
        <v>13296</v>
      </c>
      <c r="O1634" s="1" t="s">
        <v>1632</v>
      </c>
      <c r="P1634" s="1" t="s">
        <v>13307</v>
      </c>
      <c r="Q1634" s="1" t="s">
        <v>14241</v>
      </c>
      <c r="R1634" s="1" t="s">
        <v>14281</v>
      </c>
      <c r="S1634" s="1" t="s">
        <v>1632</v>
      </c>
      <c r="T1634" s="1"/>
      <c r="U1634" s="1"/>
      <c r="V1634" s="1" t="s">
        <v>14293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6657</v>
      </c>
      <c r="G1635" s="1" t="s">
        <v>8303</v>
      </c>
      <c r="H1635" s="1" t="s">
        <v>9926</v>
      </c>
      <c r="I1635" s="1" t="s">
        <v>11584</v>
      </c>
      <c r="J1635" s="1"/>
      <c r="K1635" s="1" t="s">
        <v>11624</v>
      </c>
      <c r="L1635" s="1" t="s">
        <v>1633</v>
      </c>
      <c r="M1635" s="1" t="s">
        <v>13257</v>
      </c>
      <c r="N1635" s="1" t="s">
        <v>13296</v>
      </c>
      <c r="O1635" s="1" t="s">
        <v>1633</v>
      </c>
      <c r="P1635" s="1" t="s">
        <v>13307</v>
      </c>
      <c r="Q1635" s="1" t="s">
        <v>14242</v>
      </c>
      <c r="R1635" s="1" t="s">
        <v>14281</v>
      </c>
      <c r="S1635" s="1" t="s">
        <v>1633</v>
      </c>
      <c r="T1635" s="1"/>
      <c r="U1635" s="1"/>
      <c r="V1635" s="1" t="s">
        <v>14293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6658</v>
      </c>
      <c r="G1636" s="1" t="s">
        <v>8304</v>
      </c>
      <c r="H1636" s="1" t="s">
        <v>9927</v>
      </c>
      <c r="I1636" s="1" t="s">
        <v>11585</v>
      </c>
      <c r="J1636" s="1"/>
      <c r="K1636" s="1" t="s">
        <v>11624</v>
      </c>
      <c r="L1636" s="1" t="s">
        <v>1634</v>
      </c>
      <c r="M1636" s="1" t="s">
        <v>13258</v>
      </c>
      <c r="N1636" s="1" t="s">
        <v>13296</v>
      </c>
      <c r="O1636" s="1" t="s">
        <v>1634</v>
      </c>
      <c r="P1636" s="1" t="s">
        <v>13307</v>
      </c>
      <c r="Q1636" s="1" t="s">
        <v>14243</v>
      </c>
      <c r="R1636" s="1" t="s">
        <v>14281</v>
      </c>
      <c r="S1636" s="1" t="s">
        <v>1634</v>
      </c>
      <c r="T1636" s="1"/>
      <c r="U1636" s="1"/>
      <c r="V1636" s="1" t="s">
        <v>14293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6659</v>
      </c>
      <c r="G1637" s="1" t="s">
        <v>8305</v>
      </c>
      <c r="H1637" s="1" t="s">
        <v>9928</v>
      </c>
      <c r="I1637" s="1" t="s">
        <v>11586</v>
      </c>
      <c r="J1637" s="1"/>
      <c r="K1637" s="1" t="s">
        <v>11624</v>
      </c>
      <c r="L1637" s="1" t="s">
        <v>1635</v>
      </c>
      <c r="M1637" s="1" t="s">
        <v>13259</v>
      </c>
      <c r="N1637" s="1" t="s">
        <v>13296</v>
      </c>
      <c r="O1637" s="1" t="s">
        <v>1635</v>
      </c>
      <c r="P1637" s="1" t="s">
        <v>13307</v>
      </c>
      <c r="Q1637" s="1" t="s">
        <v>14244</v>
      </c>
      <c r="R1637" s="1" t="s">
        <v>14281</v>
      </c>
      <c r="S1637" s="1" t="s">
        <v>1635</v>
      </c>
      <c r="T1637" s="1"/>
      <c r="U1637" s="1"/>
      <c r="V1637" s="1" t="s">
        <v>14293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6660</v>
      </c>
      <c r="G1638" s="1" t="s">
        <v>8306</v>
      </c>
      <c r="H1638" s="1" t="s">
        <v>9929</v>
      </c>
      <c r="I1638" s="1" t="s">
        <v>11587</v>
      </c>
      <c r="J1638" s="1"/>
      <c r="K1638" s="1" t="s">
        <v>11624</v>
      </c>
      <c r="L1638" s="1" t="s">
        <v>1636</v>
      </c>
      <c r="M1638" s="1" t="s">
        <v>13260</v>
      </c>
      <c r="N1638" s="1" t="s">
        <v>13296</v>
      </c>
      <c r="O1638" s="1" t="s">
        <v>1636</v>
      </c>
      <c r="P1638" s="1" t="s">
        <v>13307</v>
      </c>
      <c r="Q1638" s="1" t="s">
        <v>14245</v>
      </c>
      <c r="R1638" s="1" t="s">
        <v>14281</v>
      </c>
      <c r="S1638" s="1" t="s">
        <v>1636</v>
      </c>
      <c r="T1638" s="1"/>
      <c r="U1638" s="1"/>
      <c r="V1638" s="1" t="s">
        <v>14293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6661</v>
      </c>
      <c r="G1639" s="1" t="s">
        <v>8307</v>
      </c>
      <c r="H1639" s="1" t="s">
        <v>9930</v>
      </c>
      <c r="I1639" s="1" t="s">
        <v>11588</v>
      </c>
      <c r="J1639" s="1"/>
      <c r="K1639" s="1" t="s">
        <v>11624</v>
      </c>
      <c r="L1639" s="1" t="s">
        <v>1637</v>
      </c>
      <c r="M1639" s="1" t="s">
        <v>13261</v>
      </c>
      <c r="N1639" s="1" t="s">
        <v>13296</v>
      </c>
      <c r="O1639" s="1" t="s">
        <v>1637</v>
      </c>
      <c r="P1639" s="1" t="s">
        <v>13307</v>
      </c>
      <c r="Q1639" s="1" t="s">
        <v>14246</v>
      </c>
      <c r="R1639" s="1" t="s">
        <v>14281</v>
      </c>
      <c r="S1639" s="1" t="s">
        <v>1637</v>
      </c>
      <c r="T1639" s="1"/>
      <c r="U1639" s="1"/>
      <c r="V1639" s="1" t="s">
        <v>14293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6662</v>
      </c>
      <c r="G1640" s="1" t="s">
        <v>8308</v>
      </c>
      <c r="H1640" s="1" t="s">
        <v>9931</v>
      </c>
      <c r="I1640" s="1" t="s">
        <v>11589</v>
      </c>
      <c r="J1640" s="1"/>
      <c r="K1640" s="1" t="s">
        <v>11624</v>
      </c>
      <c r="L1640" s="1" t="s">
        <v>1638</v>
      </c>
      <c r="M1640" s="1" t="s">
        <v>13262</v>
      </c>
      <c r="N1640" s="1" t="s">
        <v>13296</v>
      </c>
      <c r="O1640" s="1" t="s">
        <v>1638</v>
      </c>
      <c r="P1640" s="1" t="s">
        <v>13307</v>
      </c>
      <c r="Q1640" s="1" t="s">
        <v>14247</v>
      </c>
      <c r="R1640" s="1" t="s">
        <v>14281</v>
      </c>
      <c r="S1640" s="1" t="s">
        <v>1638</v>
      </c>
      <c r="T1640" s="1"/>
      <c r="U1640" s="1"/>
      <c r="V1640" s="1" t="s">
        <v>14293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6663</v>
      </c>
      <c r="G1641" s="1" t="s">
        <v>8309</v>
      </c>
      <c r="H1641" s="1" t="s">
        <v>9932</v>
      </c>
      <c r="I1641" s="1" t="s">
        <v>11590</v>
      </c>
      <c r="J1641" s="1"/>
      <c r="K1641" s="1" t="s">
        <v>11624</v>
      </c>
      <c r="L1641" s="1" t="s">
        <v>1639</v>
      </c>
      <c r="M1641" s="1" t="s">
        <v>13263</v>
      </c>
      <c r="N1641" s="1" t="s">
        <v>13296</v>
      </c>
      <c r="O1641" s="1" t="s">
        <v>1639</v>
      </c>
      <c r="P1641" s="1" t="s">
        <v>13307</v>
      </c>
      <c r="Q1641" s="1" t="s">
        <v>14248</v>
      </c>
      <c r="R1641" s="1" t="s">
        <v>14281</v>
      </c>
      <c r="S1641" s="1" t="s">
        <v>1639</v>
      </c>
      <c r="T1641" s="1"/>
      <c r="U1641" s="1"/>
      <c r="V1641" s="1" t="s">
        <v>14293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6664</v>
      </c>
      <c r="G1642" s="1" t="s">
        <v>8310</v>
      </c>
      <c r="H1642" s="1" t="s">
        <v>9933</v>
      </c>
      <c r="I1642" s="1" t="s">
        <v>11591</v>
      </c>
      <c r="J1642" s="1"/>
      <c r="K1642" s="1" t="s">
        <v>11624</v>
      </c>
      <c r="L1642" s="1" t="s">
        <v>1640</v>
      </c>
      <c r="M1642" s="1" t="s">
        <v>13264</v>
      </c>
      <c r="N1642" s="1" t="s">
        <v>13296</v>
      </c>
      <c r="O1642" s="1" t="s">
        <v>1640</v>
      </c>
      <c r="P1642" s="1" t="s">
        <v>13307</v>
      </c>
      <c r="Q1642" s="1" t="s">
        <v>14249</v>
      </c>
      <c r="R1642" s="1" t="s">
        <v>14281</v>
      </c>
      <c r="S1642" s="1" t="s">
        <v>1640</v>
      </c>
      <c r="T1642" s="1"/>
      <c r="U1642" s="1"/>
      <c r="V1642" s="1" t="s">
        <v>14293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6665</v>
      </c>
      <c r="G1643" s="1" t="s">
        <v>8311</v>
      </c>
      <c r="H1643" s="1" t="s">
        <v>9934</v>
      </c>
      <c r="I1643" s="1" t="s">
        <v>11592</v>
      </c>
      <c r="J1643" s="1"/>
      <c r="K1643" s="1" t="s">
        <v>11624</v>
      </c>
      <c r="L1643" s="1" t="s">
        <v>1641</v>
      </c>
      <c r="M1643" s="1" t="s">
        <v>13265</v>
      </c>
      <c r="N1643" s="1" t="s">
        <v>13296</v>
      </c>
      <c r="O1643" s="1" t="s">
        <v>1641</v>
      </c>
      <c r="P1643" s="1" t="s">
        <v>13307</v>
      </c>
      <c r="Q1643" s="1" t="s">
        <v>14250</v>
      </c>
      <c r="R1643" s="1" t="s">
        <v>14281</v>
      </c>
      <c r="S1643" s="1" t="s">
        <v>1641</v>
      </c>
      <c r="T1643" s="1"/>
      <c r="U1643" s="1"/>
      <c r="V1643" s="1" t="s">
        <v>14293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6666</v>
      </c>
      <c r="G1644" s="1" t="s">
        <v>8312</v>
      </c>
      <c r="H1644" s="1" t="s">
        <v>9935</v>
      </c>
      <c r="I1644" s="1" t="s">
        <v>11593</v>
      </c>
      <c r="J1644" s="1"/>
      <c r="K1644" s="1" t="s">
        <v>11624</v>
      </c>
      <c r="L1644" s="1" t="s">
        <v>1642</v>
      </c>
      <c r="M1644" s="1" t="s">
        <v>13266</v>
      </c>
      <c r="N1644" s="1" t="s">
        <v>13296</v>
      </c>
      <c r="O1644" s="1" t="s">
        <v>1642</v>
      </c>
      <c r="P1644" s="1" t="s">
        <v>13307</v>
      </c>
      <c r="Q1644" s="1" t="s">
        <v>14251</v>
      </c>
      <c r="R1644" s="1" t="s">
        <v>14281</v>
      </c>
      <c r="S1644" s="1" t="s">
        <v>1642</v>
      </c>
      <c r="T1644" s="1"/>
      <c r="U1644" s="1"/>
      <c r="V1644" s="1" t="s">
        <v>14293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6667</v>
      </c>
      <c r="G1645" s="1" t="s">
        <v>8313</v>
      </c>
      <c r="H1645" s="1" t="s">
        <v>9936</v>
      </c>
      <c r="I1645" s="1" t="s">
        <v>11594</v>
      </c>
      <c r="J1645" s="1"/>
      <c r="K1645" s="1" t="s">
        <v>11624</v>
      </c>
      <c r="L1645" s="1" t="s">
        <v>1643</v>
      </c>
      <c r="M1645" s="1" t="s">
        <v>13267</v>
      </c>
      <c r="N1645" s="1" t="s">
        <v>13296</v>
      </c>
      <c r="O1645" s="1" t="s">
        <v>1643</v>
      </c>
      <c r="P1645" s="1" t="s">
        <v>13307</v>
      </c>
      <c r="Q1645" s="1" t="s">
        <v>14252</v>
      </c>
      <c r="R1645" s="1" t="s">
        <v>14281</v>
      </c>
      <c r="S1645" s="1" t="s">
        <v>1643</v>
      </c>
      <c r="T1645" s="1"/>
      <c r="U1645" s="1"/>
      <c r="V1645" s="1" t="s">
        <v>14293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6668</v>
      </c>
      <c r="G1646" s="1" t="s">
        <v>8314</v>
      </c>
      <c r="H1646" s="1" t="s">
        <v>9937</v>
      </c>
      <c r="I1646" s="1" t="s">
        <v>11595</v>
      </c>
      <c r="J1646" s="1"/>
      <c r="K1646" s="1" t="s">
        <v>11624</v>
      </c>
      <c r="L1646" s="1" t="s">
        <v>1644</v>
      </c>
      <c r="M1646" s="1" t="s">
        <v>13268</v>
      </c>
      <c r="N1646" s="1" t="s">
        <v>13296</v>
      </c>
      <c r="O1646" s="1" t="s">
        <v>1644</v>
      </c>
      <c r="P1646" s="1" t="s">
        <v>13307</v>
      </c>
      <c r="Q1646" s="1" t="s">
        <v>14253</v>
      </c>
      <c r="R1646" s="1" t="s">
        <v>14281</v>
      </c>
      <c r="S1646" s="1" t="s">
        <v>1644</v>
      </c>
      <c r="T1646" s="1"/>
      <c r="U1646" s="1"/>
      <c r="V1646" s="1" t="s">
        <v>14293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6669</v>
      </c>
      <c r="G1647" s="1" t="s">
        <v>8315</v>
      </c>
      <c r="H1647" s="1" t="s">
        <v>9938</v>
      </c>
      <c r="I1647" s="1" t="s">
        <v>11596</v>
      </c>
      <c r="J1647" s="1"/>
      <c r="K1647" s="1" t="s">
        <v>11624</v>
      </c>
      <c r="L1647" s="1" t="s">
        <v>1645</v>
      </c>
      <c r="M1647" s="1" t="s">
        <v>13269</v>
      </c>
      <c r="N1647" s="1" t="s">
        <v>13296</v>
      </c>
      <c r="O1647" s="1" t="s">
        <v>1645</v>
      </c>
      <c r="P1647" s="1" t="s">
        <v>13307</v>
      </c>
      <c r="Q1647" s="1" t="s">
        <v>14254</v>
      </c>
      <c r="R1647" s="1" t="s">
        <v>14281</v>
      </c>
      <c r="S1647" s="1" t="s">
        <v>1645</v>
      </c>
      <c r="T1647" s="1"/>
      <c r="U1647" s="1"/>
      <c r="V1647" s="1" t="s">
        <v>14293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6670</v>
      </c>
      <c r="G1648" s="1" t="s">
        <v>8316</v>
      </c>
      <c r="H1648" s="1" t="s">
        <v>9939</v>
      </c>
      <c r="I1648" s="1" t="s">
        <v>11597</v>
      </c>
      <c r="J1648" s="1"/>
      <c r="K1648" s="1" t="s">
        <v>11624</v>
      </c>
      <c r="L1648" s="1" t="s">
        <v>1646</v>
      </c>
      <c r="M1648" s="1" t="s">
        <v>13270</v>
      </c>
      <c r="N1648" s="1" t="s">
        <v>13296</v>
      </c>
      <c r="O1648" s="1" t="s">
        <v>1646</v>
      </c>
      <c r="P1648" s="1" t="s">
        <v>13307</v>
      </c>
      <c r="Q1648" s="1" t="s">
        <v>14255</v>
      </c>
      <c r="R1648" s="1" t="s">
        <v>14281</v>
      </c>
      <c r="S1648" s="1" t="s">
        <v>1646</v>
      </c>
      <c r="T1648" s="1"/>
      <c r="U1648" s="1"/>
      <c r="V1648" s="1" t="s">
        <v>14293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6671</v>
      </c>
      <c r="G1649" s="1" t="s">
        <v>8317</v>
      </c>
      <c r="H1649" s="1" t="s">
        <v>9940</v>
      </c>
      <c r="I1649" s="1" t="s">
        <v>11598</v>
      </c>
      <c r="J1649" s="1"/>
      <c r="K1649" s="1" t="s">
        <v>11624</v>
      </c>
      <c r="L1649" s="1" t="s">
        <v>1647</v>
      </c>
      <c r="M1649" s="1" t="s">
        <v>13271</v>
      </c>
      <c r="N1649" s="1" t="s">
        <v>13296</v>
      </c>
      <c r="O1649" s="1" t="s">
        <v>1647</v>
      </c>
      <c r="P1649" s="1" t="s">
        <v>13307</v>
      </c>
      <c r="Q1649" s="1" t="s">
        <v>14256</v>
      </c>
      <c r="R1649" s="1" t="s">
        <v>14281</v>
      </c>
      <c r="S1649" s="1" t="s">
        <v>1647</v>
      </c>
      <c r="T1649" s="1"/>
      <c r="U1649" s="1"/>
      <c r="V1649" s="1" t="s">
        <v>14293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6672</v>
      </c>
      <c r="G1650" s="1" t="s">
        <v>8318</v>
      </c>
      <c r="H1650" s="1" t="s">
        <v>9941</v>
      </c>
      <c r="I1650" s="1" t="s">
        <v>11599</v>
      </c>
      <c r="J1650" s="1"/>
      <c r="K1650" s="1" t="s">
        <v>11624</v>
      </c>
      <c r="L1650" s="1" t="s">
        <v>1648</v>
      </c>
      <c r="M1650" s="1" t="s">
        <v>13272</v>
      </c>
      <c r="N1650" s="1" t="s">
        <v>13296</v>
      </c>
      <c r="O1650" s="1" t="s">
        <v>1648</v>
      </c>
      <c r="P1650" s="1" t="s">
        <v>13307</v>
      </c>
      <c r="Q1650" s="1" t="s">
        <v>14257</v>
      </c>
      <c r="R1650" s="1" t="s">
        <v>14281</v>
      </c>
      <c r="S1650" s="1" t="s">
        <v>1648</v>
      </c>
      <c r="T1650" s="1"/>
      <c r="U1650" s="1"/>
      <c r="V1650" s="1" t="s">
        <v>14293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6673</v>
      </c>
      <c r="G1651" s="1" t="s">
        <v>8319</v>
      </c>
      <c r="H1651" s="1" t="s">
        <v>9942</v>
      </c>
      <c r="I1651" s="1" t="s">
        <v>11600</v>
      </c>
      <c r="J1651" s="1"/>
      <c r="K1651" s="1" t="s">
        <v>11624</v>
      </c>
      <c r="L1651" s="1" t="s">
        <v>1649</v>
      </c>
      <c r="M1651" s="1" t="s">
        <v>13273</v>
      </c>
      <c r="N1651" s="1" t="s">
        <v>13296</v>
      </c>
      <c r="O1651" s="1" t="s">
        <v>1649</v>
      </c>
      <c r="P1651" s="1" t="s">
        <v>13307</v>
      </c>
      <c r="Q1651" s="1" t="s">
        <v>14258</v>
      </c>
      <c r="R1651" s="1" t="s">
        <v>14281</v>
      </c>
      <c r="S1651" s="1" t="s">
        <v>1649</v>
      </c>
      <c r="T1651" s="1"/>
      <c r="U1651" s="1"/>
      <c r="V1651" s="1" t="s">
        <v>14293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6674</v>
      </c>
      <c r="G1652" s="1" t="s">
        <v>8320</v>
      </c>
      <c r="H1652" s="1" t="s">
        <v>9943</v>
      </c>
      <c r="I1652" s="1" t="s">
        <v>11601</v>
      </c>
      <c r="J1652" s="1"/>
      <c r="K1652" s="1" t="s">
        <v>11624</v>
      </c>
      <c r="L1652" s="1" t="s">
        <v>1650</v>
      </c>
      <c r="M1652" s="1" t="s">
        <v>13274</v>
      </c>
      <c r="N1652" s="1" t="s">
        <v>13296</v>
      </c>
      <c r="O1652" s="1" t="s">
        <v>1650</v>
      </c>
      <c r="P1652" s="1" t="s">
        <v>13307</v>
      </c>
      <c r="Q1652" s="1" t="s">
        <v>14259</v>
      </c>
      <c r="R1652" s="1" t="s">
        <v>14281</v>
      </c>
      <c r="S1652" s="1" t="s">
        <v>1650</v>
      </c>
      <c r="T1652" s="1"/>
      <c r="U1652" s="1"/>
      <c r="V1652" s="1" t="s">
        <v>14293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6675</v>
      </c>
      <c r="G1653" s="1" t="s">
        <v>8321</v>
      </c>
      <c r="H1653" s="1" t="s">
        <v>9944</v>
      </c>
      <c r="I1653" s="1" t="s">
        <v>11602</v>
      </c>
      <c r="J1653" s="1"/>
      <c r="K1653" s="1" t="s">
        <v>11624</v>
      </c>
      <c r="L1653" s="1" t="s">
        <v>1651</v>
      </c>
      <c r="M1653" s="1" t="s">
        <v>13275</v>
      </c>
      <c r="N1653" s="1" t="s">
        <v>13296</v>
      </c>
      <c r="O1653" s="1" t="s">
        <v>1651</v>
      </c>
      <c r="P1653" s="1" t="s">
        <v>13307</v>
      </c>
      <c r="Q1653" s="1" t="s">
        <v>14260</v>
      </c>
      <c r="R1653" s="1" t="s">
        <v>14281</v>
      </c>
      <c r="S1653" s="1" t="s">
        <v>1651</v>
      </c>
      <c r="T1653" s="1"/>
      <c r="U1653" s="1"/>
      <c r="V1653" s="1" t="s">
        <v>14293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6676</v>
      </c>
      <c r="G1654" s="1" t="s">
        <v>5038</v>
      </c>
      <c r="H1654" s="1" t="s">
        <v>9945</v>
      </c>
      <c r="I1654" s="1" t="s">
        <v>11603</v>
      </c>
      <c r="J1654" s="1"/>
      <c r="K1654" s="1" t="s">
        <v>11624</v>
      </c>
      <c r="L1654" s="1" t="s">
        <v>1652</v>
      </c>
      <c r="M1654" s="1" t="s">
        <v>13276</v>
      </c>
      <c r="N1654" s="1" t="s">
        <v>13296</v>
      </c>
      <c r="O1654" s="1" t="s">
        <v>1652</v>
      </c>
      <c r="P1654" s="1" t="s">
        <v>13307</v>
      </c>
      <c r="Q1654" s="1" t="s">
        <v>14261</v>
      </c>
      <c r="R1654" s="1" t="s">
        <v>14281</v>
      </c>
      <c r="S1654" s="1" t="s">
        <v>1652</v>
      </c>
      <c r="T1654" s="1"/>
      <c r="U1654" s="1"/>
      <c r="V1654" s="1" t="s">
        <v>14293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6677</v>
      </c>
      <c r="G1655" s="1" t="s">
        <v>8322</v>
      </c>
      <c r="H1655" s="1" t="s">
        <v>9946</v>
      </c>
      <c r="I1655" s="1" t="s">
        <v>11604</v>
      </c>
      <c r="J1655" s="1"/>
      <c r="K1655" s="1" t="s">
        <v>11624</v>
      </c>
      <c r="L1655" s="1" t="s">
        <v>1653</v>
      </c>
      <c r="M1655" s="1" t="s">
        <v>13277</v>
      </c>
      <c r="N1655" s="1" t="s">
        <v>13296</v>
      </c>
      <c r="O1655" s="1" t="s">
        <v>1653</v>
      </c>
      <c r="P1655" s="1" t="s">
        <v>13307</v>
      </c>
      <c r="Q1655" s="1" t="s">
        <v>14262</v>
      </c>
      <c r="R1655" s="1" t="s">
        <v>14281</v>
      </c>
      <c r="S1655" s="1" t="s">
        <v>1653</v>
      </c>
      <c r="T1655" s="1"/>
      <c r="U1655" s="1"/>
      <c r="V1655" s="1" t="s">
        <v>14293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6678</v>
      </c>
      <c r="G1656" s="1" t="s">
        <v>8323</v>
      </c>
      <c r="H1656" s="1" t="s">
        <v>9947</v>
      </c>
      <c r="I1656" s="1" t="s">
        <v>11605</v>
      </c>
      <c r="J1656" s="1"/>
      <c r="K1656" s="1" t="s">
        <v>11624</v>
      </c>
      <c r="L1656" s="1" t="s">
        <v>1654</v>
      </c>
      <c r="M1656" s="1" t="s">
        <v>13278</v>
      </c>
      <c r="N1656" s="1" t="s">
        <v>13296</v>
      </c>
      <c r="O1656" s="1" t="s">
        <v>1654</v>
      </c>
      <c r="P1656" s="1" t="s">
        <v>13307</v>
      </c>
      <c r="Q1656" s="1" t="s">
        <v>14263</v>
      </c>
      <c r="R1656" s="1" t="s">
        <v>14281</v>
      </c>
      <c r="S1656" s="1" t="s">
        <v>1654</v>
      </c>
      <c r="T1656" s="1"/>
      <c r="U1656" s="1"/>
      <c r="V1656" s="1" t="s">
        <v>14293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6679</v>
      </c>
      <c r="G1657" s="1" t="s">
        <v>8324</v>
      </c>
      <c r="H1657" s="1" t="s">
        <v>9948</v>
      </c>
      <c r="I1657" s="1" t="s">
        <v>11606</v>
      </c>
      <c r="J1657" s="1"/>
      <c r="K1657" s="1" t="s">
        <v>11624</v>
      </c>
      <c r="L1657" s="1" t="s">
        <v>1655</v>
      </c>
      <c r="M1657" s="1" t="s">
        <v>13279</v>
      </c>
      <c r="N1657" s="1" t="s">
        <v>13296</v>
      </c>
      <c r="O1657" s="1" t="s">
        <v>1655</v>
      </c>
      <c r="P1657" s="1" t="s">
        <v>13307</v>
      </c>
      <c r="Q1657" s="1" t="s">
        <v>14264</v>
      </c>
      <c r="R1657" s="1" t="s">
        <v>14281</v>
      </c>
      <c r="S1657" s="1" t="s">
        <v>1655</v>
      </c>
      <c r="T1657" s="1"/>
      <c r="U1657" s="1"/>
      <c r="V1657" s="1" t="s">
        <v>14293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6680</v>
      </c>
      <c r="G1658" s="1" t="s">
        <v>8325</v>
      </c>
      <c r="H1658" s="1" t="s">
        <v>9949</v>
      </c>
      <c r="I1658" s="1" t="s">
        <v>11607</v>
      </c>
      <c r="J1658" s="1"/>
      <c r="K1658" s="1" t="s">
        <v>11624</v>
      </c>
      <c r="L1658" s="1" t="s">
        <v>1656</v>
      </c>
      <c r="M1658" s="1" t="s">
        <v>13280</v>
      </c>
      <c r="N1658" s="1" t="s">
        <v>13296</v>
      </c>
      <c r="O1658" s="1" t="s">
        <v>1656</v>
      </c>
      <c r="P1658" s="1" t="s">
        <v>13307</v>
      </c>
      <c r="Q1658" s="1" t="s">
        <v>14265</v>
      </c>
      <c r="R1658" s="1" t="s">
        <v>14281</v>
      </c>
      <c r="S1658" s="1" t="s">
        <v>1656</v>
      </c>
      <c r="T1658" s="1"/>
      <c r="U1658" s="1"/>
      <c r="V1658" s="1" t="s">
        <v>14293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6681</v>
      </c>
      <c r="G1659" s="1" t="s">
        <v>8326</v>
      </c>
      <c r="H1659" s="1" t="s">
        <v>9950</v>
      </c>
      <c r="I1659" s="1" t="s">
        <v>11608</v>
      </c>
      <c r="J1659" s="1"/>
      <c r="K1659" s="1" t="s">
        <v>11624</v>
      </c>
      <c r="L1659" s="1" t="s">
        <v>1657</v>
      </c>
      <c r="M1659" s="1" t="s">
        <v>13281</v>
      </c>
      <c r="N1659" s="1" t="s">
        <v>13296</v>
      </c>
      <c r="O1659" s="1" t="s">
        <v>1657</v>
      </c>
      <c r="P1659" s="1" t="s">
        <v>13307</v>
      </c>
      <c r="Q1659" s="1" t="s">
        <v>14266</v>
      </c>
      <c r="R1659" s="1" t="s">
        <v>14281</v>
      </c>
      <c r="S1659" s="1" t="s">
        <v>1657</v>
      </c>
      <c r="T1659" s="1"/>
      <c r="U1659" s="1"/>
      <c r="V1659" s="1" t="s">
        <v>14293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6682</v>
      </c>
      <c r="G1660" s="1" t="s">
        <v>8327</v>
      </c>
      <c r="H1660" s="1" t="s">
        <v>9951</v>
      </c>
      <c r="I1660" s="1" t="s">
        <v>11609</v>
      </c>
      <c r="J1660" s="1"/>
      <c r="K1660" s="1" t="s">
        <v>11624</v>
      </c>
      <c r="L1660" s="1" t="s">
        <v>1658</v>
      </c>
      <c r="M1660" s="1" t="s">
        <v>13282</v>
      </c>
      <c r="N1660" s="1" t="s">
        <v>13296</v>
      </c>
      <c r="O1660" s="1" t="s">
        <v>1658</v>
      </c>
      <c r="P1660" s="1" t="s">
        <v>13307</v>
      </c>
      <c r="Q1660" s="1" t="s">
        <v>14267</v>
      </c>
      <c r="R1660" s="1" t="s">
        <v>14281</v>
      </c>
      <c r="S1660" s="1" t="s">
        <v>1658</v>
      </c>
      <c r="T1660" s="1"/>
      <c r="U1660" s="1"/>
      <c r="V1660" s="1" t="s">
        <v>14293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6683</v>
      </c>
      <c r="G1661" s="1" t="s">
        <v>8328</v>
      </c>
      <c r="H1661" s="1" t="s">
        <v>9952</v>
      </c>
      <c r="I1661" s="1" t="s">
        <v>11610</v>
      </c>
      <c r="J1661" s="1"/>
      <c r="K1661" s="1" t="s">
        <v>11624</v>
      </c>
      <c r="L1661" s="1" t="s">
        <v>1659</v>
      </c>
      <c r="M1661" s="1" t="s">
        <v>13283</v>
      </c>
      <c r="N1661" s="1" t="s">
        <v>13296</v>
      </c>
      <c r="O1661" s="1" t="s">
        <v>1659</v>
      </c>
      <c r="P1661" s="1" t="s">
        <v>13307</v>
      </c>
      <c r="Q1661" s="1" t="s">
        <v>14268</v>
      </c>
      <c r="R1661" s="1" t="s">
        <v>14281</v>
      </c>
      <c r="S1661" s="1" t="s">
        <v>1659</v>
      </c>
      <c r="T1661" s="1"/>
      <c r="U1661" s="1"/>
      <c r="V1661" s="1" t="s">
        <v>14293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6684</v>
      </c>
      <c r="G1662" s="1" t="s">
        <v>8329</v>
      </c>
      <c r="H1662" s="1" t="s">
        <v>9953</v>
      </c>
      <c r="I1662" s="1" t="s">
        <v>11611</v>
      </c>
      <c r="J1662" s="1"/>
      <c r="K1662" s="1" t="s">
        <v>11624</v>
      </c>
      <c r="L1662" s="1" t="s">
        <v>1660</v>
      </c>
      <c r="M1662" s="1" t="s">
        <v>13284</v>
      </c>
      <c r="N1662" s="1" t="s">
        <v>13296</v>
      </c>
      <c r="O1662" s="1" t="s">
        <v>1660</v>
      </c>
      <c r="P1662" s="1" t="s">
        <v>13307</v>
      </c>
      <c r="Q1662" s="1" t="s">
        <v>14269</v>
      </c>
      <c r="R1662" s="1" t="s">
        <v>14281</v>
      </c>
      <c r="S1662" s="1" t="s">
        <v>1660</v>
      </c>
      <c r="T1662" s="1"/>
      <c r="U1662" s="1"/>
      <c r="V1662" s="1" t="s">
        <v>14293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6685</v>
      </c>
      <c r="G1663" s="1" t="s">
        <v>8330</v>
      </c>
      <c r="H1663" s="1" t="s">
        <v>9954</v>
      </c>
      <c r="I1663" s="1" t="s">
        <v>11612</v>
      </c>
      <c r="J1663" s="1"/>
      <c r="K1663" s="1" t="s">
        <v>11624</v>
      </c>
      <c r="L1663" s="1" t="s">
        <v>1661</v>
      </c>
      <c r="M1663" s="1" t="s">
        <v>13285</v>
      </c>
      <c r="N1663" s="1" t="s">
        <v>13296</v>
      </c>
      <c r="O1663" s="1" t="s">
        <v>1661</v>
      </c>
      <c r="P1663" s="1" t="s">
        <v>13307</v>
      </c>
      <c r="Q1663" s="1" t="s">
        <v>14270</v>
      </c>
      <c r="R1663" s="1" t="s">
        <v>14281</v>
      </c>
      <c r="S1663" s="1" t="s">
        <v>1661</v>
      </c>
      <c r="T1663" s="1"/>
      <c r="U1663" s="1"/>
      <c r="V1663" s="1" t="s">
        <v>14293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6686</v>
      </c>
      <c r="G1664" s="1" t="s">
        <v>8331</v>
      </c>
      <c r="H1664" s="1" t="s">
        <v>9955</v>
      </c>
      <c r="I1664" s="1" t="s">
        <v>11613</v>
      </c>
      <c r="J1664" s="1"/>
      <c r="K1664" s="1" t="s">
        <v>11624</v>
      </c>
      <c r="L1664" s="1" t="s">
        <v>1662</v>
      </c>
      <c r="M1664" s="1" t="s">
        <v>13286</v>
      </c>
      <c r="N1664" s="1" t="s">
        <v>13296</v>
      </c>
      <c r="O1664" s="1" t="s">
        <v>1662</v>
      </c>
      <c r="P1664" s="1" t="s">
        <v>13307</v>
      </c>
      <c r="Q1664" s="1" t="s">
        <v>14271</v>
      </c>
      <c r="R1664" s="1" t="s">
        <v>14281</v>
      </c>
      <c r="S1664" s="1" t="s">
        <v>1662</v>
      </c>
      <c r="T1664" s="1"/>
      <c r="U1664" s="1"/>
      <c r="V1664" s="1" t="s">
        <v>14293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5041</v>
      </c>
      <c r="F1665" s="1" t="s">
        <v>6687</v>
      </c>
      <c r="G1665" s="1" t="s">
        <v>6694</v>
      </c>
      <c r="H1665" s="1" t="s">
        <v>9956</v>
      </c>
      <c r="I1665" s="1" t="s">
        <v>11614</v>
      </c>
      <c r="J1665" s="1"/>
      <c r="K1665" s="1" t="s">
        <v>11624</v>
      </c>
      <c r="L1665" s="1" t="s">
        <v>1663</v>
      </c>
      <c r="M1665" s="1" t="s">
        <v>13287</v>
      </c>
      <c r="N1665" s="1" t="s">
        <v>13296</v>
      </c>
      <c r="O1665" s="1" t="s">
        <v>1663</v>
      </c>
      <c r="P1665" s="1" t="s">
        <v>13307</v>
      </c>
      <c r="Q1665" s="1" t="s">
        <v>14272</v>
      </c>
      <c r="R1665" s="1" t="s">
        <v>14281</v>
      </c>
      <c r="S1665" s="1" t="s">
        <v>1663</v>
      </c>
      <c r="T1665" s="1"/>
      <c r="U1665" s="1"/>
      <c r="V1665" s="1" t="s">
        <v>14293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6688</v>
      </c>
      <c r="G1666" s="1" t="s">
        <v>8332</v>
      </c>
      <c r="H1666" s="1" t="s">
        <v>9957</v>
      </c>
      <c r="I1666" s="1" t="s">
        <v>11615</v>
      </c>
      <c r="J1666" s="1"/>
      <c r="K1666" s="1" t="s">
        <v>11624</v>
      </c>
      <c r="L1666" s="1" t="s">
        <v>1664</v>
      </c>
      <c r="M1666" s="1" t="s">
        <v>13288</v>
      </c>
      <c r="N1666" s="1" t="s">
        <v>13296</v>
      </c>
      <c r="O1666" s="1" t="s">
        <v>1664</v>
      </c>
      <c r="P1666" s="1" t="s">
        <v>13307</v>
      </c>
      <c r="Q1666" s="1" t="s">
        <v>14273</v>
      </c>
      <c r="R1666" s="1" t="s">
        <v>14281</v>
      </c>
      <c r="S1666" s="1" t="s">
        <v>1664</v>
      </c>
      <c r="T1666" s="1"/>
      <c r="U1666" s="1"/>
      <c r="V1666" s="1" t="s">
        <v>14293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6689</v>
      </c>
      <c r="G1667" s="1" t="s">
        <v>8333</v>
      </c>
      <c r="H1667" s="1" t="s">
        <v>9958</v>
      </c>
      <c r="I1667" s="1" t="s">
        <v>11616</v>
      </c>
      <c r="J1667" s="1"/>
      <c r="K1667" s="1" t="s">
        <v>11624</v>
      </c>
      <c r="L1667" s="1" t="s">
        <v>1665</v>
      </c>
      <c r="M1667" s="1" t="s">
        <v>13289</v>
      </c>
      <c r="N1667" s="1" t="s">
        <v>13296</v>
      </c>
      <c r="O1667" s="1" t="s">
        <v>1665</v>
      </c>
      <c r="P1667" s="1" t="s">
        <v>13307</v>
      </c>
      <c r="Q1667" s="1" t="s">
        <v>14274</v>
      </c>
      <c r="R1667" s="1" t="s">
        <v>14281</v>
      </c>
      <c r="S1667" s="1" t="s">
        <v>1665</v>
      </c>
      <c r="T1667" s="1"/>
      <c r="U1667" s="1"/>
      <c r="V1667" s="1" t="s">
        <v>14293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6690</v>
      </c>
      <c r="G1668" s="1" t="s">
        <v>8334</v>
      </c>
      <c r="H1668" s="1" t="s">
        <v>9959</v>
      </c>
      <c r="I1668" s="1" t="s">
        <v>11617</v>
      </c>
      <c r="J1668" s="1"/>
      <c r="K1668" s="1" t="s">
        <v>11624</v>
      </c>
      <c r="L1668" s="1" t="s">
        <v>1666</v>
      </c>
      <c r="M1668" s="1" t="s">
        <v>13290</v>
      </c>
      <c r="N1668" s="1" t="s">
        <v>13296</v>
      </c>
      <c r="O1668" s="1" t="s">
        <v>1666</v>
      </c>
      <c r="P1668" s="1" t="s">
        <v>13307</v>
      </c>
      <c r="Q1668" s="1" t="s">
        <v>14275</v>
      </c>
      <c r="R1668" s="1" t="s">
        <v>14281</v>
      </c>
      <c r="S1668" s="1" t="s">
        <v>1666</v>
      </c>
      <c r="T1668" s="1"/>
      <c r="U1668" s="1"/>
      <c r="V1668" s="1" t="s">
        <v>14293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6691</v>
      </c>
      <c r="G1669" s="1" t="s">
        <v>8335</v>
      </c>
      <c r="H1669" s="1" t="s">
        <v>9960</v>
      </c>
      <c r="I1669" s="1" t="s">
        <v>11618</v>
      </c>
      <c r="J1669" s="1"/>
      <c r="K1669" s="1" t="s">
        <v>11624</v>
      </c>
      <c r="L1669" s="1" t="s">
        <v>1667</v>
      </c>
      <c r="M1669" s="1" t="s">
        <v>13291</v>
      </c>
      <c r="N1669" s="1" t="s">
        <v>13296</v>
      </c>
      <c r="O1669" s="1" t="s">
        <v>1667</v>
      </c>
      <c r="P1669" s="1" t="s">
        <v>13307</v>
      </c>
      <c r="Q1669" s="1" t="s">
        <v>14276</v>
      </c>
      <c r="R1669" s="1" t="s">
        <v>14281</v>
      </c>
      <c r="S1669" s="1" t="s">
        <v>1667</v>
      </c>
      <c r="T1669" s="1"/>
      <c r="U1669" s="1"/>
      <c r="V1669" s="1" t="s">
        <v>14293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6692</v>
      </c>
      <c r="G1670" s="1" t="s">
        <v>8336</v>
      </c>
      <c r="H1670" s="1" t="s">
        <v>9961</v>
      </c>
      <c r="I1670" s="1" t="s">
        <v>11619</v>
      </c>
      <c r="J1670" s="1"/>
      <c r="K1670" s="1" t="s">
        <v>11624</v>
      </c>
      <c r="L1670" s="1" t="s">
        <v>1668</v>
      </c>
      <c r="M1670" s="1" t="s">
        <v>13292</v>
      </c>
      <c r="N1670" s="1" t="s">
        <v>13296</v>
      </c>
      <c r="O1670" s="1" t="s">
        <v>1668</v>
      </c>
      <c r="P1670" s="1" t="s">
        <v>13307</v>
      </c>
      <c r="Q1670" s="1" t="s">
        <v>14277</v>
      </c>
      <c r="R1670" s="1" t="s">
        <v>14281</v>
      </c>
      <c r="S1670" s="1" t="s">
        <v>1668</v>
      </c>
      <c r="T1670" s="1"/>
      <c r="U1670" s="1"/>
      <c r="V1670" s="1" t="s">
        <v>14293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6693</v>
      </c>
      <c r="G1671" s="1" t="s">
        <v>8337</v>
      </c>
      <c r="H1671" s="1" t="s">
        <v>9962</v>
      </c>
      <c r="I1671" s="1" t="s">
        <v>11620</v>
      </c>
      <c r="J1671" s="1"/>
      <c r="K1671" s="1" t="s">
        <v>11624</v>
      </c>
      <c r="L1671" s="1" t="s">
        <v>1669</v>
      </c>
      <c r="M1671" s="1" t="s">
        <v>13293</v>
      </c>
      <c r="N1671" s="1" t="s">
        <v>13296</v>
      </c>
      <c r="O1671" s="1" t="s">
        <v>1669</v>
      </c>
      <c r="P1671" s="1" t="s">
        <v>13307</v>
      </c>
      <c r="Q1671" s="1" t="s">
        <v>14278</v>
      </c>
      <c r="R1671" s="1" t="s">
        <v>14281</v>
      </c>
      <c r="S1671" s="1" t="s">
        <v>1669</v>
      </c>
      <c r="T1671" s="1"/>
      <c r="U1671" s="1"/>
      <c r="V1671" s="1" t="s">
        <v>14293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6694</v>
      </c>
      <c r="G1672" s="1" t="s">
        <v>8338</v>
      </c>
      <c r="H1672" s="1" t="s">
        <v>9963</v>
      </c>
      <c r="I1672" s="1" t="s">
        <v>11621</v>
      </c>
      <c r="J1672" s="1"/>
      <c r="K1672" s="1" t="s">
        <v>11624</v>
      </c>
      <c r="L1672" s="1" t="s">
        <v>1670</v>
      </c>
      <c r="M1672" s="1" t="s">
        <v>13294</v>
      </c>
      <c r="N1672" s="1" t="s">
        <v>13296</v>
      </c>
      <c r="O1672" s="1" t="s">
        <v>1670</v>
      </c>
      <c r="P1672" s="1" t="s">
        <v>13307</v>
      </c>
      <c r="Q1672" s="1" t="s">
        <v>14279</v>
      </c>
      <c r="R1672" s="1" t="s">
        <v>14281</v>
      </c>
      <c r="S1672" s="1" t="s">
        <v>1670</v>
      </c>
      <c r="T1672" s="1"/>
      <c r="U1672" s="1"/>
      <c r="V1672" s="1" t="s">
        <v>14293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6695</v>
      </c>
      <c r="G1673" s="1" t="s">
        <v>8339</v>
      </c>
      <c r="H1673" s="1" t="s">
        <v>9964</v>
      </c>
      <c r="I1673" s="1" t="s">
        <v>11622</v>
      </c>
      <c r="J1673" s="1"/>
      <c r="K1673" s="1" t="s">
        <v>11624</v>
      </c>
      <c r="L1673" s="1" t="s">
        <v>1671</v>
      </c>
      <c r="M1673" s="1" t="s">
        <v>13295</v>
      </c>
      <c r="N1673" s="1" t="s">
        <v>13296</v>
      </c>
      <c r="O1673" s="1" t="s">
        <v>1671</v>
      </c>
      <c r="P1673" s="1" t="s">
        <v>13307</v>
      </c>
      <c r="Q1673" s="1" t="s">
        <v>14280</v>
      </c>
      <c r="R1673" s="1" t="s">
        <v>14281</v>
      </c>
      <c r="S1673" s="1" t="s">
        <v>1671</v>
      </c>
      <c r="T1673" s="1"/>
      <c r="U1673" s="1"/>
      <c r="V1673" s="1" t="s">
        <v>14293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6696</v>
      </c>
      <c r="H2" s="1" t="s">
        <v>8340</v>
      </c>
      <c r="I2" s="1" t="s">
        <v>9965</v>
      </c>
      <c r="J2" s="1" t="s">
        <v>11623</v>
      </c>
      <c r="K2" s="1" t="s">
        <v>18656</v>
      </c>
      <c r="L2" s="1" t="s">
        <v>1714</v>
      </c>
      <c r="M2" s="1" t="s">
        <v>1715</v>
      </c>
      <c r="N2" s="1" t="s">
        <v>13296</v>
      </c>
      <c r="O2" s="1" t="s">
        <v>1714</v>
      </c>
      <c r="P2" s="1" t="s">
        <v>13297</v>
      </c>
      <c r="Q2" s="1" t="s">
        <v>13308</v>
      </c>
      <c r="R2" s="1" t="s">
        <v>14281</v>
      </c>
      <c r="S2" s="1" t="s">
        <v>1714</v>
      </c>
      <c r="T2" s="1" t="s">
        <v>14282</v>
      </c>
      <c r="U2" s="1" t="s">
        <v>14288</v>
      </c>
      <c r="V2" s="1" t="s">
        <v>14293</v>
      </c>
      <c r="W2" s="1" t="s">
        <v>1714</v>
      </c>
      <c r="X2" s="1" t="s">
        <v>14294</v>
      </c>
      <c r="Y2" t="s">
        <v>14296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14317</v>
      </c>
      <c r="F3" s="1" t="s">
        <v>15421</v>
      </c>
      <c r="G3" s="1" t="s">
        <v>16505</v>
      </c>
      <c r="H3" s="1" t="s">
        <v>17592</v>
      </c>
      <c r="I3" s="1" t="s">
        <v>9966</v>
      </c>
      <c r="J3" s="1"/>
      <c r="K3" s="1" t="s">
        <v>18656</v>
      </c>
      <c r="L3" s="1" t="s">
        <v>1</v>
      </c>
      <c r="M3" s="1" t="s">
        <v>11625</v>
      </c>
      <c r="N3" s="1" t="s">
        <v>13296</v>
      </c>
      <c r="O3" s="1" t="s">
        <v>1</v>
      </c>
      <c r="P3" s="1" t="s">
        <v>13298</v>
      </c>
      <c r="Q3" s="1" t="s">
        <v>13298</v>
      </c>
      <c r="R3" s="1" t="s">
        <v>14281</v>
      </c>
      <c r="S3" s="1" t="s">
        <v>1</v>
      </c>
      <c r="T3" s="1"/>
      <c r="U3" s="1"/>
      <c r="V3" s="1" t="s">
        <v>14293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14318</v>
      </c>
      <c r="F4" s="1" t="s">
        <v>15422</v>
      </c>
      <c r="G4" s="1" t="s">
        <v>16506</v>
      </c>
      <c r="H4" s="1" t="s">
        <v>17593</v>
      </c>
      <c r="I4" s="1" t="s">
        <v>9967</v>
      </c>
      <c r="J4" s="1"/>
      <c r="K4" s="1" t="s">
        <v>18656</v>
      </c>
      <c r="L4" s="1" t="s">
        <v>2</v>
      </c>
      <c r="M4" s="1" t="s">
        <v>11626</v>
      </c>
      <c r="N4" s="1" t="s">
        <v>13296</v>
      </c>
      <c r="O4" s="1" t="s">
        <v>2</v>
      </c>
      <c r="P4" s="1" t="s">
        <v>13298</v>
      </c>
      <c r="Q4" s="1" t="s">
        <v>13298</v>
      </c>
      <c r="R4" s="1" t="s">
        <v>14281</v>
      </c>
      <c r="S4" s="1" t="s">
        <v>2</v>
      </c>
      <c r="T4" s="1"/>
      <c r="U4" s="1"/>
      <c r="V4" s="1" t="s">
        <v>14293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14319</v>
      </c>
      <c r="F5" s="1" t="s">
        <v>15423</v>
      </c>
      <c r="G5" s="1" t="s">
        <v>16507</v>
      </c>
      <c r="H5" s="1" t="s">
        <v>17594</v>
      </c>
      <c r="I5" s="1" t="s">
        <v>9968</v>
      </c>
      <c r="J5" s="1"/>
      <c r="K5" s="1" t="s">
        <v>18656</v>
      </c>
      <c r="L5" s="1" t="s">
        <v>3</v>
      </c>
      <c r="M5" s="1" t="s">
        <v>11627</v>
      </c>
      <c r="N5" s="1" t="s">
        <v>13296</v>
      </c>
      <c r="O5" s="1" t="s">
        <v>3</v>
      </c>
      <c r="P5" s="1" t="s">
        <v>13298</v>
      </c>
      <c r="Q5" s="1" t="s">
        <v>13298</v>
      </c>
      <c r="R5" s="1" t="s">
        <v>14281</v>
      </c>
      <c r="S5" s="1" t="s">
        <v>3</v>
      </c>
      <c r="T5" s="1"/>
      <c r="U5" s="1"/>
      <c r="V5" s="1" t="s">
        <v>14293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6700</v>
      </c>
      <c r="H6" s="1" t="s">
        <v>8344</v>
      </c>
      <c r="I6" s="1" t="s">
        <v>9969</v>
      </c>
      <c r="J6" s="1"/>
      <c r="K6" s="1" t="s">
        <v>18656</v>
      </c>
      <c r="L6" s="1" t="s">
        <v>4</v>
      </c>
      <c r="M6" s="1" t="s">
        <v>11628</v>
      </c>
      <c r="N6" s="1" t="s">
        <v>13296</v>
      </c>
      <c r="O6" s="1" t="s">
        <v>4</v>
      </c>
      <c r="P6" s="1" t="s">
        <v>13298</v>
      </c>
      <c r="Q6" s="1" t="s">
        <v>13298</v>
      </c>
      <c r="R6" s="1" t="s">
        <v>14281</v>
      </c>
      <c r="S6" s="1" t="s">
        <v>4</v>
      </c>
      <c r="T6" s="1"/>
      <c r="U6" s="1"/>
      <c r="V6" s="1" t="s">
        <v>14293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6701</v>
      </c>
      <c r="H7" s="1" t="s">
        <v>8345</v>
      </c>
      <c r="I7" s="1" t="s">
        <v>9970</v>
      </c>
      <c r="J7" s="1"/>
      <c r="K7" s="1" t="s">
        <v>18656</v>
      </c>
      <c r="L7" s="1" t="s">
        <v>5</v>
      </c>
      <c r="M7" s="1" t="s">
        <v>11629</v>
      </c>
      <c r="N7" s="1" t="s">
        <v>13296</v>
      </c>
      <c r="O7" s="1" t="s">
        <v>5</v>
      </c>
      <c r="P7" s="1" t="s">
        <v>13298</v>
      </c>
      <c r="Q7" s="1" t="s">
        <v>13298</v>
      </c>
      <c r="R7" s="1" t="s">
        <v>14281</v>
      </c>
      <c r="S7" s="1" t="s">
        <v>5</v>
      </c>
      <c r="T7" s="1"/>
      <c r="U7" s="1"/>
      <c r="V7" s="1" t="s">
        <v>14293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14320</v>
      </c>
      <c r="F8" s="1" t="s">
        <v>15424</v>
      </c>
      <c r="G8" s="1" t="s">
        <v>16508</v>
      </c>
      <c r="H8" s="1" t="s">
        <v>17595</v>
      </c>
      <c r="I8" s="1" t="s">
        <v>9971</v>
      </c>
      <c r="J8" s="1"/>
      <c r="K8" s="1" t="s">
        <v>18656</v>
      </c>
      <c r="L8" s="1" t="s">
        <v>6</v>
      </c>
      <c r="M8" s="1" t="s">
        <v>11630</v>
      </c>
      <c r="N8" s="1" t="s">
        <v>13296</v>
      </c>
      <c r="O8" s="1" t="s">
        <v>6</v>
      </c>
      <c r="P8" s="1" t="s">
        <v>13298</v>
      </c>
      <c r="Q8" s="1" t="s">
        <v>13298</v>
      </c>
      <c r="R8" s="1" t="s">
        <v>14281</v>
      </c>
      <c r="S8" s="1" t="s">
        <v>6</v>
      </c>
      <c r="T8" s="1"/>
      <c r="U8" s="1"/>
      <c r="V8" s="1" t="s">
        <v>14293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14321</v>
      </c>
      <c r="F9" s="1" t="s">
        <v>15425</v>
      </c>
      <c r="G9" s="1" t="s">
        <v>16509</v>
      </c>
      <c r="H9" s="1" t="s">
        <v>17596</v>
      </c>
      <c r="I9" s="1" t="s">
        <v>9972</v>
      </c>
      <c r="J9" s="1"/>
      <c r="K9" s="1" t="s">
        <v>18656</v>
      </c>
      <c r="L9" s="1" t="s">
        <v>7</v>
      </c>
      <c r="M9" s="1" t="s">
        <v>11631</v>
      </c>
      <c r="N9" s="1" t="s">
        <v>13296</v>
      </c>
      <c r="O9" s="1" t="s">
        <v>7</v>
      </c>
      <c r="P9" s="1" t="s">
        <v>13298</v>
      </c>
      <c r="Q9" s="1" t="s">
        <v>13298</v>
      </c>
      <c r="R9" s="1" t="s">
        <v>14281</v>
      </c>
      <c r="S9" s="1" t="s">
        <v>7</v>
      </c>
      <c r="T9" s="1"/>
      <c r="U9" s="1"/>
      <c r="V9" s="1" t="s">
        <v>14293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6704</v>
      </c>
      <c r="H10" s="1" t="s">
        <v>8348</v>
      </c>
      <c r="I10" s="1" t="s">
        <v>9973</v>
      </c>
      <c r="J10" s="1"/>
      <c r="K10" s="1" t="s">
        <v>18656</v>
      </c>
      <c r="L10" s="1" t="s">
        <v>8</v>
      </c>
      <c r="M10" s="1" t="s">
        <v>11632</v>
      </c>
      <c r="N10" s="1" t="s">
        <v>13296</v>
      </c>
      <c r="O10" s="1" t="s">
        <v>8</v>
      </c>
      <c r="P10" s="1" t="s">
        <v>13298</v>
      </c>
      <c r="Q10" s="1" t="s">
        <v>13298</v>
      </c>
      <c r="R10" s="1" t="s">
        <v>14281</v>
      </c>
      <c r="S10" s="1" t="s">
        <v>8</v>
      </c>
      <c r="T10" s="1"/>
      <c r="U10" s="1"/>
      <c r="V10" s="1" t="s">
        <v>14293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14322</v>
      </c>
      <c r="F11" s="1" t="s">
        <v>15426</v>
      </c>
      <c r="G11" s="1" t="s">
        <v>16510</v>
      </c>
      <c r="H11" s="1" t="s">
        <v>8353</v>
      </c>
      <c r="I11" s="1" t="s">
        <v>9974</v>
      </c>
      <c r="J11" s="1"/>
      <c r="K11" s="1" t="s">
        <v>18656</v>
      </c>
      <c r="L11" s="1" t="s">
        <v>9</v>
      </c>
      <c r="M11" s="1" t="s">
        <v>11633</v>
      </c>
      <c r="N11" s="1" t="s">
        <v>13296</v>
      </c>
      <c r="O11" s="1" t="s">
        <v>9</v>
      </c>
      <c r="P11" s="1" t="s">
        <v>13298</v>
      </c>
      <c r="Q11" s="1" t="s">
        <v>13298</v>
      </c>
      <c r="R11" s="1" t="s">
        <v>14281</v>
      </c>
      <c r="S11" s="1" t="s">
        <v>9</v>
      </c>
      <c r="T11" s="1"/>
      <c r="U11" s="1"/>
      <c r="V11" s="1" t="s">
        <v>14293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14323</v>
      </c>
      <c r="F12" s="1" t="s">
        <v>15427</v>
      </c>
      <c r="G12" s="1" t="s">
        <v>16511</v>
      </c>
      <c r="H12" s="1" t="s">
        <v>17597</v>
      </c>
      <c r="I12" s="1" t="s">
        <v>9975</v>
      </c>
      <c r="J12" s="1"/>
      <c r="K12" s="1" t="s">
        <v>18656</v>
      </c>
      <c r="L12" s="1" t="s">
        <v>10</v>
      </c>
      <c r="M12" s="1" t="s">
        <v>11634</v>
      </c>
      <c r="N12" s="1" t="s">
        <v>13296</v>
      </c>
      <c r="O12" s="1" t="s">
        <v>10</v>
      </c>
      <c r="P12" s="1" t="s">
        <v>13298</v>
      </c>
      <c r="Q12" s="1" t="s">
        <v>13298</v>
      </c>
      <c r="R12" s="1" t="s">
        <v>14281</v>
      </c>
      <c r="S12" s="1" t="s">
        <v>10</v>
      </c>
      <c r="T12" s="1"/>
      <c r="U12" s="1"/>
      <c r="V12" s="1" t="s">
        <v>14293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14324</v>
      </c>
      <c r="F13" s="1" t="s">
        <v>15428</v>
      </c>
      <c r="G13" s="1" t="s">
        <v>16512</v>
      </c>
      <c r="H13" s="1" t="s">
        <v>17598</v>
      </c>
      <c r="I13" s="1" t="s">
        <v>9976</v>
      </c>
      <c r="J13" s="1"/>
      <c r="K13" s="1" t="s">
        <v>18656</v>
      </c>
      <c r="L13" s="1" t="s">
        <v>11</v>
      </c>
      <c r="M13" s="1" t="s">
        <v>11635</v>
      </c>
      <c r="N13" s="1" t="s">
        <v>13296</v>
      </c>
      <c r="O13" s="1" t="s">
        <v>11</v>
      </c>
      <c r="P13" s="1" t="s">
        <v>13298</v>
      </c>
      <c r="Q13" s="1" t="s">
        <v>13298</v>
      </c>
      <c r="R13" s="1" t="s">
        <v>14281</v>
      </c>
      <c r="S13" s="1" t="s">
        <v>11</v>
      </c>
      <c r="T13" s="1"/>
      <c r="U13" s="1"/>
      <c r="V13" s="1" t="s">
        <v>14293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6708</v>
      </c>
      <c r="H14" s="1" t="s">
        <v>8352</v>
      </c>
      <c r="I14" s="1" t="s">
        <v>9977</v>
      </c>
      <c r="J14" s="1"/>
      <c r="K14" s="1" t="s">
        <v>18656</v>
      </c>
      <c r="L14" s="1" t="s">
        <v>12</v>
      </c>
      <c r="M14" s="1" t="s">
        <v>11636</v>
      </c>
      <c r="N14" s="1" t="s">
        <v>13296</v>
      </c>
      <c r="O14" s="1" t="s">
        <v>12</v>
      </c>
      <c r="P14" s="1" t="s">
        <v>13298</v>
      </c>
      <c r="Q14" s="1" t="s">
        <v>13298</v>
      </c>
      <c r="R14" s="1" t="s">
        <v>14281</v>
      </c>
      <c r="S14" s="1" t="s">
        <v>12</v>
      </c>
      <c r="T14" s="1"/>
      <c r="U14" s="1"/>
      <c r="V14" s="1" t="s">
        <v>14293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8353</v>
      </c>
      <c r="I15" s="1" t="s">
        <v>9978</v>
      </c>
      <c r="J15" s="1"/>
      <c r="K15" s="1" t="s">
        <v>18656</v>
      </c>
      <c r="L15" s="1" t="s">
        <v>13</v>
      </c>
      <c r="M15" s="1" t="s">
        <v>11637</v>
      </c>
      <c r="N15" s="1" t="s">
        <v>13296</v>
      </c>
      <c r="O15" s="1" t="s">
        <v>13</v>
      </c>
      <c r="P15" s="1" t="s">
        <v>13298</v>
      </c>
      <c r="Q15" s="1" t="s">
        <v>13298</v>
      </c>
      <c r="R15" s="1" t="s">
        <v>14281</v>
      </c>
      <c r="S15" s="1" t="s">
        <v>13</v>
      </c>
      <c r="T15" s="1"/>
      <c r="U15" s="1"/>
      <c r="V15" s="1" t="s">
        <v>14293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14325</v>
      </c>
      <c r="F16" s="1" t="s">
        <v>15429</v>
      </c>
      <c r="G16" s="1" t="s">
        <v>16513</v>
      </c>
      <c r="H16" s="1" t="s">
        <v>17599</v>
      </c>
      <c r="I16" s="1" t="s">
        <v>9979</v>
      </c>
      <c r="J16" s="1"/>
      <c r="K16" s="1" t="s">
        <v>18656</v>
      </c>
      <c r="L16" s="1" t="s">
        <v>14</v>
      </c>
      <c r="M16" s="1" t="s">
        <v>11638</v>
      </c>
      <c r="N16" s="1" t="s">
        <v>13296</v>
      </c>
      <c r="O16" s="1" t="s">
        <v>14</v>
      </c>
      <c r="P16" s="1" t="s">
        <v>13298</v>
      </c>
      <c r="Q16" s="1" t="s">
        <v>13298</v>
      </c>
      <c r="R16" s="1" t="s">
        <v>14281</v>
      </c>
      <c r="S16" s="1" t="s">
        <v>14</v>
      </c>
      <c r="T16" s="1"/>
      <c r="U16" s="1"/>
      <c r="V16" s="1" t="s">
        <v>14293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6710</v>
      </c>
      <c r="H17" s="1" t="s">
        <v>8355</v>
      </c>
      <c r="I17" s="1" t="s">
        <v>9980</v>
      </c>
      <c r="J17" s="1"/>
      <c r="K17" s="1" t="s">
        <v>18656</v>
      </c>
      <c r="L17" s="1" t="s">
        <v>15</v>
      </c>
      <c r="M17" s="1" t="s">
        <v>11639</v>
      </c>
      <c r="N17" s="1" t="s">
        <v>13296</v>
      </c>
      <c r="O17" s="1" t="s">
        <v>15</v>
      </c>
      <c r="P17" s="1" t="s">
        <v>13298</v>
      </c>
      <c r="Q17" s="1" t="s">
        <v>13298</v>
      </c>
      <c r="R17" s="1" t="s">
        <v>14281</v>
      </c>
      <c r="S17" s="1" t="s">
        <v>15</v>
      </c>
      <c r="T17" s="1"/>
      <c r="U17" s="1"/>
      <c r="V17" s="1" t="s">
        <v>14293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14326</v>
      </c>
      <c r="F18" s="1" t="s">
        <v>15430</v>
      </c>
      <c r="G18" s="1" t="s">
        <v>16514</v>
      </c>
      <c r="H18" s="1" t="s">
        <v>17600</v>
      </c>
      <c r="I18" s="1" t="s">
        <v>9981</v>
      </c>
      <c r="J18" s="1"/>
      <c r="K18" s="1" t="s">
        <v>18656</v>
      </c>
      <c r="L18" s="1" t="s">
        <v>16</v>
      </c>
      <c r="M18" s="1" t="s">
        <v>11640</v>
      </c>
      <c r="N18" s="1" t="s">
        <v>13296</v>
      </c>
      <c r="O18" s="1" t="s">
        <v>16</v>
      </c>
      <c r="P18" s="1" t="s">
        <v>13298</v>
      </c>
      <c r="Q18" s="1" t="s">
        <v>13298</v>
      </c>
      <c r="R18" s="1" t="s">
        <v>14281</v>
      </c>
      <c r="S18" s="1" t="s">
        <v>16</v>
      </c>
      <c r="T18" s="1"/>
      <c r="U18" s="1"/>
      <c r="V18" s="1" t="s">
        <v>14293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14327</v>
      </c>
      <c r="F19" s="1" t="s">
        <v>15431</v>
      </c>
      <c r="G19" s="1" t="s">
        <v>16515</v>
      </c>
      <c r="H19" s="1" t="s">
        <v>17601</v>
      </c>
      <c r="I19" s="1" t="s">
        <v>9982</v>
      </c>
      <c r="J19" s="1"/>
      <c r="K19" s="1" t="s">
        <v>18656</v>
      </c>
      <c r="L19" s="1" t="s">
        <v>17</v>
      </c>
      <c r="M19" s="1" t="s">
        <v>11641</v>
      </c>
      <c r="N19" s="1" t="s">
        <v>13296</v>
      </c>
      <c r="O19" s="1" t="s">
        <v>17</v>
      </c>
      <c r="P19" s="1" t="s">
        <v>13298</v>
      </c>
      <c r="Q19" s="1" t="s">
        <v>13298</v>
      </c>
      <c r="R19" s="1" t="s">
        <v>14281</v>
      </c>
      <c r="S19" s="1" t="s">
        <v>17</v>
      </c>
      <c r="T19" s="1"/>
      <c r="U19" s="1"/>
      <c r="V19" s="1" t="s">
        <v>14293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6713</v>
      </c>
      <c r="H20" s="1" t="s">
        <v>8358</v>
      </c>
      <c r="I20" s="1" t="s">
        <v>9983</v>
      </c>
      <c r="J20" s="1"/>
      <c r="K20" s="1" t="s">
        <v>18656</v>
      </c>
      <c r="L20" s="1" t="s">
        <v>18</v>
      </c>
      <c r="M20" s="1" t="s">
        <v>11642</v>
      </c>
      <c r="N20" s="1" t="s">
        <v>13296</v>
      </c>
      <c r="O20" s="1" t="s">
        <v>18</v>
      </c>
      <c r="P20" s="1" t="s">
        <v>13298</v>
      </c>
      <c r="Q20" s="1" t="s">
        <v>13298</v>
      </c>
      <c r="R20" s="1" t="s">
        <v>14281</v>
      </c>
      <c r="S20" s="1" t="s">
        <v>18</v>
      </c>
      <c r="T20" s="1"/>
      <c r="U20" s="1"/>
      <c r="V20" s="1" t="s">
        <v>14293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14328</v>
      </c>
      <c r="F21" s="1" t="s">
        <v>15432</v>
      </c>
      <c r="G21" s="1" t="s">
        <v>16516</v>
      </c>
      <c r="H21" s="1" t="s">
        <v>17602</v>
      </c>
      <c r="I21" s="1" t="s">
        <v>9984</v>
      </c>
      <c r="J21" s="1"/>
      <c r="K21" s="1" t="s">
        <v>18656</v>
      </c>
      <c r="L21" s="1" t="s">
        <v>19</v>
      </c>
      <c r="M21" s="1" t="s">
        <v>11643</v>
      </c>
      <c r="N21" s="1" t="s">
        <v>13296</v>
      </c>
      <c r="O21" s="1" t="s">
        <v>19</v>
      </c>
      <c r="P21" s="1" t="s">
        <v>13298</v>
      </c>
      <c r="Q21" s="1" t="s">
        <v>13298</v>
      </c>
      <c r="R21" s="1" t="s">
        <v>14281</v>
      </c>
      <c r="S21" s="1" t="s">
        <v>19</v>
      </c>
      <c r="T21" s="1"/>
      <c r="U21" s="1"/>
      <c r="V21" s="1" t="s">
        <v>14293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14329</v>
      </c>
      <c r="F22" s="1" t="s">
        <v>15433</v>
      </c>
      <c r="G22" s="1" t="s">
        <v>16517</v>
      </c>
      <c r="H22" s="1" t="s">
        <v>17603</v>
      </c>
      <c r="I22" s="1" t="s">
        <v>9985</v>
      </c>
      <c r="J22" s="1"/>
      <c r="K22" s="1" t="s">
        <v>18656</v>
      </c>
      <c r="L22" s="1" t="s">
        <v>20</v>
      </c>
      <c r="M22" s="1" t="s">
        <v>11644</v>
      </c>
      <c r="N22" s="1" t="s">
        <v>13296</v>
      </c>
      <c r="O22" s="1" t="s">
        <v>20</v>
      </c>
      <c r="P22" s="1" t="s">
        <v>13298</v>
      </c>
      <c r="Q22" s="1" t="s">
        <v>13298</v>
      </c>
      <c r="R22" s="1" t="s">
        <v>14281</v>
      </c>
      <c r="S22" s="1" t="s">
        <v>20</v>
      </c>
      <c r="T22" s="1"/>
      <c r="U22" s="1"/>
      <c r="V22" s="1" t="s">
        <v>14293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6716</v>
      </c>
      <c r="H23" s="1" t="s">
        <v>8361</v>
      </c>
      <c r="I23" s="1" t="s">
        <v>9986</v>
      </c>
      <c r="J23" s="1"/>
      <c r="K23" s="1" t="s">
        <v>18656</v>
      </c>
      <c r="L23" s="1" t="s">
        <v>21</v>
      </c>
      <c r="M23" s="1" t="s">
        <v>11645</v>
      </c>
      <c r="N23" s="1" t="s">
        <v>13296</v>
      </c>
      <c r="O23" s="1" t="s">
        <v>21</v>
      </c>
      <c r="P23" s="1" t="s">
        <v>13298</v>
      </c>
      <c r="Q23" s="1" t="s">
        <v>13298</v>
      </c>
      <c r="R23" s="1" t="s">
        <v>14281</v>
      </c>
      <c r="S23" s="1" t="s">
        <v>21</v>
      </c>
      <c r="T23" s="1"/>
      <c r="U23" s="1"/>
      <c r="V23" s="1" t="s">
        <v>14293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14330</v>
      </c>
      <c r="F24" s="1" t="s">
        <v>15434</v>
      </c>
      <c r="G24" s="1" t="s">
        <v>16518</v>
      </c>
      <c r="H24" s="1" t="s">
        <v>17604</v>
      </c>
      <c r="I24" s="1" t="s">
        <v>9987</v>
      </c>
      <c r="J24" s="1"/>
      <c r="K24" s="1" t="s">
        <v>18656</v>
      </c>
      <c r="L24" s="1" t="s">
        <v>22</v>
      </c>
      <c r="M24" s="1" t="s">
        <v>11646</v>
      </c>
      <c r="N24" s="1" t="s">
        <v>13296</v>
      </c>
      <c r="O24" s="1" t="s">
        <v>22</v>
      </c>
      <c r="P24" s="1" t="s">
        <v>18657</v>
      </c>
      <c r="Q24" s="1" t="s">
        <v>19071</v>
      </c>
      <c r="R24" s="1" t="s">
        <v>14281</v>
      </c>
      <c r="S24" s="1" t="s">
        <v>22</v>
      </c>
      <c r="T24" s="1" t="s">
        <v>19887</v>
      </c>
      <c r="U24" s="1"/>
      <c r="V24" s="1" t="s">
        <v>14293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14331</v>
      </c>
      <c r="F25" s="1" t="s">
        <v>15435</v>
      </c>
      <c r="G25" s="1" t="s">
        <v>16519</v>
      </c>
      <c r="H25" s="1" t="s">
        <v>17605</v>
      </c>
      <c r="I25" s="1" t="s">
        <v>9988</v>
      </c>
      <c r="J25" s="1"/>
      <c r="K25" s="1" t="s">
        <v>18656</v>
      </c>
      <c r="L25" s="1" t="s">
        <v>23</v>
      </c>
      <c r="M25" s="1" t="s">
        <v>11647</v>
      </c>
      <c r="N25" s="1" t="s">
        <v>13296</v>
      </c>
      <c r="O25" s="1" t="s">
        <v>23</v>
      </c>
      <c r="P25" s="1" t="s">
        <v>18657</v>
      </c>
      <c r="Q25" s="1" t="s">
        <v>19072</v>
      </c>
      <c r="R25" s="1" t="s">
        <v>14281</v>
      </c>
      <c r="S25" s="1" t="s">
        <v>23</v>
      </c>
      <c r="T25" s="1"/>
      <c r="U25" s="1"/>
      <c r="V25" s="1" t="s">
        <v>14293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14332</v>
      </c>
      <c r="F26" s="1" t="s">
        <v>15436</v>
      </c>
      <c r="G26" s="1" t="s">
        <v>16520</v>
      </c>
      <c r="H26" s="1" t="s">
        <v>17606</v>
      </c>
      <c r="I26" s="1" t="s">
        <v>9989</v>
      </c>
      <c r="J26" s="1"/>
      <c r="K26" s="1" t="s">
        <v>18656</v>
      </c>
      <c r="L26" s="1" t="s">
        <v>24</v>
      </c>
      <c r="M26" s="1" t="s">
        <v>11648</v>
      </c>
      <c r="N26" s="1" t="s">
        <v>13296</v>
      </c>
      <c r="O26" s="1" t="s">
        <v>24</v>
      </c>
      <c r="P26" s="1" t="s">
        <v>18657</v>
      </c>
      <c r="Q26" s="1" t="s">
        <v>19073</v>
      </c>
      <c r="R26" s="1" t="s">
        <v>14281</v>
      </c>
      <c r="S26" s="1" t="s">
        <v>24</v>
      </c>
      <c r="T26" s="1"/>
      <c r="U26" s="1"/>
      <c r="V26" s="1" t="s">
        <v>14293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14333</v>
      </c>
      <c r="F27" s="1" t="s">
        <v>15437</v>
      </c>
      <c r="G27" s="1" t="s">
        <v>16521</v>
      </c>
      <c r="H27" s="1" t="s">
        <v>17607</v>
      </c>
      <c r="I27" s="1" t="s">
        <v>9990</v>
      </c>
      <c r="J27" s="1"/>
      <c r="K27" s="1" t="s">
        <v>18656</v>
      </c>
      <c r="L27" s="1" t="s">
        <v>25</v>
      </c>
      <c r="M27" s="1" t="s">
        <v>11649</v>
      </c>
      <c r="N27" s="1" t="s">
        <v>13296</v>
      </c>
      <c r="O27" s="1" t="s">
        <v>25</v>
      </c>
      <c r="P27" s="1" t="s">
        <v>18657</v>
      </c>
      <c r="Q27" s="1" t="s">
        <v>19074</v>
      </c>
      <c r="R27" s="1" t="s">
        <v>14281</v>
      </c>
      <c r="S27" s="1" t="s">
        <v>25</v>
      </c>
      <c r="T27" s="1"/>
      <c r="U27" s="1"/>
      <c r="V27" s="1" t="s">
        <v>14293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14334</v>
      </c>
      <c r="F28" s="1" t="s">
        <v>15438</v>
      </c>
      <c r="G28" s="1" t="s">
        <v>16522</v>
      </c>
      <c r="H28" s="1" t="s">
        <v>17608</v>
      </c>
      <c r="I28" s="1" t="s">
        <v>9991</v>
      </c>
      <c r="J28" s="1"/>
      <c r="K28" s="1" t="s">
        <v>18656</v>
      </c>
      <c r="L28" s="1" t="s">
        <v>26</v>
      </c>
      <c r="M28" s="1" t="s">
        <v>11650</v>
      </c>
      <c r="N28" s="1" t="s">
        <v>13296</v>
      </c>
      <c r="O28" s="1" t="s">
        <v>26</v>
      </c>
      <c r="P28" s="1" t="s">
        <v>18657</v>
      </c>
      <c r="Q28" s="1" t="s">
        <v>19075</v>
      </c>
      <c r="R28" s="1" t="s">
        <v>14281</v>
      </c>
      <c r="S28" s="1" t="s">
        <v>26</v>
      </c>
      <c r="T28" s="1"/>
      <c r="U28" s="1"/>
      <c r="V28" s="1" t="s">
        <v>14293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14335</v>
      </c>
      <c r="F29" s="1" t="s">
        <v>14335</v>
      </c>
      <c r="G29" s="1" t="s">
        <v>16523</v>
      </c>
      <c r="H29" s="1" t="s">
        <v>17609</v>
      </c>
      <c r="I29" s="1" t="s">
        <v>9992</v>
      </c>
      <c r="J29" s="1"/>
      <c r="K29" s="1" t="s">
        <v>18656</v>
      </c>
      <c r="L29" s="1" t="s">
        <v>27</v>
      </c>
      <c r="M29" s="1" t="s">
        <v>11651</v>
      </c>
      <c r="N29" s="1" t="s">
        <v>13296</v>
      </c>
      <c r="O29" s="1" t="s">
        <v>27</v>
      </c>
      <c r="P29" s="1" t="s">
        <v>18657</v>
      </c>
      <c r="Q29" s="1" t="s">
        <v>19076</v>
      </c>
      <c r="R29" s="1" t="s">
        <v>14281</v>
      </c>
      <c r="S29" s="1" t="s">
        <v>27</v>
      </c>
      <c r="T29" s="1"/>
      <c r="U29" s="1"/>
      <c r="V29" s="1" t="s">
        <v>14293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14336</v>
      </c>
      <c r="F30" s="1" t="s">
        <v>15439</v>
      </c>
      <c r="G30" s="1" t="s">
        <v>16524</v>
      </c>
      <c r="H30" s="1" t="s">
        <v>17610</v>
      </c>
      <c r="I30" s="1" t="s">
        <v>9993</v>
      </c>
      <c r="J30" s="1"/>
      <c r="K30" s="1" t="s">
        <v>18656</v>
      </c>
      <c r="L30" s="1" t="s">
        <v>28</v>
      </c>
      <c r="M30" s="1" t="s">
        <v>11652</v>
      </c>
      <c r="N30" s="1" t="s">
        <v>13296</v>
      </c>
      <c r="O30" s="1" t="s">
        <v>28</v>
      </c>
      <c r="P30" s="1" t="s">
        <v>18657</v>
      </c>
      <c r="Q30" s="1" t="s">
        <v>19077</v>
      </c>
      <c r="R30" s="1" t="s">
        <v>14281</v>
      </c>
      <c r="S30" s="1" t="s">
        <v>28</v>
      </c>
      <c r="T30" s="1"/>
      <c r="U30" s="1"/>
      <c r="V30" s="1" t="s">
        <v>14293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14337</v>
      </c>
      <c r="F31" s="1" t="s">
        <v>15440</v>
      </c>
      <c r="G31" s="1" t="s">
        <v>16525</v>
      </c>
      <c r="H31" s="1" t="s">
        <v>17611</v>
      </c>
      <c r="I31" s="1" t="s">
        <v>9994</v>
      </c>
      <c r="J31" s="1"/>
      <c r="K31" s="1" t="s">
        <v>18656</v>
      </c>
      <c r="L31" s="1" t="s">
        <v>29</v>
      </c>
      <c r="M31" s="1" t="s">
        <v>11653</v>
      </c>
      <c r="N31" s="1" t="s">
        <v>13296</v>
      </c>
      <c r="O31" s="1" t="s">
        <v>29</v>
      </c>
      <c r="P31" s="1" t="s">
        <v>18658</v>
      </c>
      <c r="Q31" s="1" t="s">
        <v>18658</v>
      </c>
      <c r="R31" s="1" t="s">
        <v>14281</v>
      </c>
      <c r="S31" s="1" t="s">
        <v>29</v>
      </c>
      <c r="T31" s="1"/>
      <c r="U31" s="1" t="s">
        <v>20094</v>
      </c>
      <c r="V31" s="1" t="s">
        <v>14293</v>
      </c>
      <c r="W31" s="1" t="s">
        <v>29</v>
      </c>
      <c r="X31" s="1" t="s">
        <v>20301</v>
      </c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14338</v>
      </c>
      <c r="F32" s="1" t="s">
        <v>15441</v>
      </c>
      <c r="G32" s="1" t="s">
        <v>16526</v>
      </c>
      <c r="H32" s="1" t="s">
        <v>17612</v>
      </c>
      <c r="I32" s="1" t="s">
        <v>9995</v>
      </c>
      <c r="J32" s="1"/>
      <c r="K32" s="1" t="s">
        <v>18656</v>
      </c>
      <c r="L32" s="1" t="s">
        <v>30</v>
      </c>
      <c r="M32" s="1" t="s">
        <v>11654</v>
      </c>
      <c r="N32" s="1" t="s">
        <v>13296</v>
      </c>
      <c r="O32" s="1" t="s">
        <v>30</v>
      </c>
      <c r="P32" s="1" t="s">
        <v>18658</v>
      </c>
      <c r="Q32" s="1" t="s">
        <v>18658</v>
      </c>
      <c r="R32" s="1" t="s">
        <v>14281</v>
      </c>
      <c r="S32" s="1" t="s">
        <v>30</v>
      </c>
      <c r="T32" s="1"/>
      <c r="U32" s="1"/>
      <c r="V32" s="1" t="s">
        <v>14293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14339</v>
      </c>
      <c r="F33" s="1" t="s">
        <v>15442</v>
      </c>
      <c r="G33" s="1" t="s">
        <v>16527</v>
      </c>
      <c r="H33" s="1" t="s">
        <v>17613</v>
      </c>
      <c r="I33" s="1" t="s">
        <v>9996</v>
      </c>
      <c r="J33" s="1"/>
      <c r="K33" s="1" t="s">
        <v>18656</v>
      </c>
      <c r="L33" s="1" t="s">
        <v>31</v>
      </c>
      <c r="M33" s="1" t="s">
        <v>11655</v>
      </c>
      <c r="N33" s="1" t="s">
        <v>13296</v>
      </c>
      <c r="O33" s="1" t="s">
        <v>31</v>
      </c>
      <c r="P33" s="1" t="s">
        <v>18658</v>
      </c>
      <c r="Q33" s="1" t="s">
        <v>18658</v>
      </c>
      <c r="R33" s="1" t="s">
        <v>14281</v>
      </c>
      <c r="S33" s="1" t="s">
        <v>31</v>
      </c>
      <c r="T33" s="1"/>
      <c r="U33" s="1"/>
      <c r="V33" s="1" t="s">
        <v>14293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14340</v>
      </c>
      <c r="F34" s="1" t="s">
        <v>15443</v>
      </c>
      <c r="G34" s="1" t="s">
        <v>16528</v>
      </c>
      <c r="H34" s="1" t="s">
        <v>17614</v>
      </c>
      <c r="I34" s="1" t="s">
        <v>9997</v>
      </c>
      <c r="J34" s="1"/>
      <c r="K34" s="1" t="s">
        <v>18656</v>
      </c>
      <c r="L34" s="1" t="s">
        <v>32</v>
      </c>
      <c r="M34" s="1" t="s">
        <v>11656</v>
      </c>
      <c r="N34" s="1" t="s">
        <v>13296</v>
      </c>
      <c r="O34" s="1" t="s">
        <v>32</v>
      </c>
      <c r="P34" s="1" t="s">
        <v>18659</v>
      </c>
      <c r="Q34" s="1" t="s">
        <v>19078</v>
      </c>
      <c r="R34" s="1" t="s">
        <v>14281</v>
      </c>
      <c r="S34" s="1" t="s">
        <v>32</v>
      </c>
      <c r="T34" s="1" t="s">
        <v>19888</v>
      </c>
      <c r="U34" s="1"/>
      <c r="V34" s="1" t="s">
        <v>14293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14341</v>
      </c>
      <c r="F35" s="1" t="s">
        <v>15444</v>
      </c>
      <c r="G35" s="1" t="s">
        <v>16529</v>
      </c>
      <c r="H35" s="1" t="s">
        <v>17615</v>
      </c>
      <c r="I35" s="1" t="s">
        <v>9998</v>
      </c>
      <c r="J35" s="1"/>
      <c r="K35" s="1" t="s">
        <v>18656</v>
      </c>
      <c r="L35" s="1" t="s">
        <v>33</v>
      </c>
      <c r="M35" s="1" t="s">
        <v>11657</v>
      </c>
      <c r="N35" s="1" t="s">
        <v>13296</v>
      </c>
      <c r="O35" s="1" t="s">
        <v>33</v>
      </c>
      <c r="P35" s="1" t="s">
        <v>18659</v>
      </c>
      <c r="Q35" s="1" t="s">
        <v>19079</v>
      </c>
      <c r="R35" s="1" t="s">
        <v>14281</v>
      </c>
      <c r="S35" s="1" t="s">
        <v>33</v>
      </c>
      <c r="T35" s="1"/>
      <c r="U35" s="1"/>
      <c r="V35" s="1" t="s">
        <v>14293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14342</v>
      </c>
      <c r="F36" s="1" t="s">
        <v>15445</v>
      </c>
      <c r="G36" s="1" t="s">
        <v>16530</v>
      </c>
      <c r="H36" s="1" t="s">
        <v>17616</v>
      </c>
      <c r="I36" s="1" t="s">
        <v>9999</v>
      </c>
      <c r="J36" s="1"/>
      <c r="K36" s="1" t="s">
        <v>18656</v>
      </c>
      <c r="L36" s="1" t="s">
        <v>34</v>
      </c>
      <c r="M36" s="1" t="s">
        <v>11658</v>
      </c>
      <c r="N36" s="1" t="s">
        <v>13296</v>
      </c>
      <c r="O36" s="1" t="s">
        <v>34</v>
      </c>
      <c r="P36" s="1" t="s">
        <v>18660</v>
      </c>
      <c r="Q36" s="1" t="s">
        <v>18660</v>
      </c>
      <c r="R36" s="1" t="s">
        <v>14281</v>
      </c>
      <c r="S36" s="1" t="s">
        <v>34</v>
      </c>
      <c r="T36" s="1"/>
      <c r="U36" s="1" t="s">
        <v>20095</v>
      </c>
      <c r="V36" s="1" t="s">
        <v>14293</v>
      </c>
      <c r="W36" s="1" t="s">
        <v>34</v>
      </c>
      <c r="X36" s="1"/>
      <c r="Y36" t="s">
        <v>20405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14343</v>
      </c>
      <c r="F37" s="1" t="s">
        <v>15446</v>
      </c>
      <c r="G37" s="1" t="s">
        <v>16531</v>
      </c>
      <c r="H37" s="1" t="s">
        <v>17617</v>
      </c>
      <c r="I37" s="1" t="s">
        <v>10000</v>
      </c>
      <c r="J37" s="1"/>
      <c r="K37" s="1" t="s">
        <v>18656</v>
      </c>
      <c r="L37" s="1" t="s">
        <v>35</v>
      </c>
      <c r="M37" s="1" t="s">
        <v>11659</v>
      </c>
      <c r="N37" s="1" t="s">
        <v>13296</v>
      </c>
      <c r="O37" s="1" t="s">
        <v>35</v>
      </c>
      <c r="P37" s="1" t="s">
        <v>18660</v>
      </c>
      <c r="Q37" s="1" t="s">
        <v>18660</v>
      </c>
      <c r="R37" s="1" t="s">
        <v>14281</v>
      </c>
      <c r="S37" s="1" t="s">
        <v>35</v>
      </c>
      <c r="T37" s="1"/>
      <c r="U37" s="1"/>
      <c r="V37" s="1" t="s">
        <v>14293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14344</v>
      </c>
      <c r="F38" s="1" t="s">
        <v>15447</v>
      </c>
      <c r="G38" s="1" t="s">
        <v>16532</v>
      </c>
      <c r="H38" s="1" t="s">
        <v>17618</v>
      </c>
      <c r="I38" s="1" t="s">
        <v>10001</v>
      </c>
      <c r="J38" s="1"/>
      <c r="K38" s="1" t="s">
        <v>18656</v>
      </c>
      <c r="L38" s="1" t="s">
        <v>36</v>
      </c>
      <c r="M38" s="1" t="s">
        <v>11660</v>
      </c>
      <c r="N38" s="1" t="s">
        <v>13296</v>
      </c>
      <c r="O38" s="1" t="s">
        <v>36</v>
      </c>
      <c r="P38" s="1" t="s">
        <v>18660</v>
      </c>
      <c r="Q38" s="1" t="s">
        <v>18660</v>
      </c>
      <c r="R38" s="1" t="s">
        <v>14281</v>
      </c>
      <c r="S38" s="1" t="s">
        <v>36</v>
      </c>
      <c r="T38" s="1"/>
      <c r="U38" s="1"/>
      <c r="V38" s="1" t="s">
        <v>14293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14345</v>
      </c>
      <c r="F39" s="1" t="s">
        <v>15448</v>
      </c>
      <c r="G39" s="1" t="s">
        <v>16533</v>
      </c>
      <c r="H39" s="1" t="s">
        <v>17619</v>
      </c>
      <c r="I39" s="1" t="s">
        <v>10002</v>
      </c>
      <c r="J39" s="1"/>
      <c r="K39" s="1" t="s">
        <v>18656</v>
      </c>
      <c r="L39" s="1" t="s">
        <v>37</v>
      </c>
      <c r="M39" s="1" t="s">
        <v>11661</v>
      </c>
      <c r="N39" s="1" t="s">
        <v>13296</v>
      </c>
      <c r="O39" s="1" t="s">
        <v>37</v>
      </c>
      <c r="P39" s="1" t="s">
        <v>18661</v>
      </c>
      <c r="Q39" s="1" t="s">
        <v>19080</v>
      </c>
      <c r="R39" s="1" t="s">
        <v>14281</v>
      </c>
      <c r="S39" s="1" t="s">
        <v>37</v>
      </c>
      <c r="T39" s="1" t="s">
        <v>19889</v>
      </c>
      <c r="U39" s="1"/>
      <c r="V39" s="1" t="s">
        <v>14293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14346</v>
      </c>
      <c r="F40" s="1" t="s">
        <v>14346</v>
      </c>
      <c r="G40" s="1" t="s">
        <v>16534</v>
      </c>
      <c r="H40" s="1" t="s">
        <v>17620</v>
      </c>
      <c r="I40" s="1" t="s">
        <v>10003</v>
      </c>
      <c r="J40" s="1"/>
      <c r="K40" s="1" t="s">
        <v>18656</v>
      </c>
      <c r="L40" s="1" t="s">
        <v>38</v>
      </c>
      <c r="M40" s="1" t="s">
        <v>11662</v>
      </c>
      <c r="N40" s="1" t="s">
        <v>13296</v>
      </c>
      <c r="O40" s="1" t="s">
        <v>38</v>
      </c>
      <c r="P40" s="1" t="s">
        <v>18661</v>
      </c>
      <c r="Q40" s="1" t="s">
        <v>19081</v>
      </c>
      <c r="R40" s="1" t="s">
        <v>14281</v>
      </c>
      <c r="S40" s="1" t="s">
        <v>38</v>
      </c>
      <c r="T40" s="1"/>
      <c r="U40" s="1"/>
      <c r="V40" s="1" t="s">
        <v>14293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14347</v>
      </c>
      <c r="F41" s="1" t="s">
        <v>14347</v>
      </c>
      <c r="G41" s="1" t="s">
        <v>16535</v>
      </c>
      <c r="H41" s="1" t="s">
        <v>17621</v>
      </c>
      <c r="I41" s="1" t="s">
        <v>10004</v>
      </c>
      <c r="J41" s="1"/>
      <c r="K41" s="1" t="s">
        <v>18656</v>
      </c>
      <c r="L41" s="1" t="s">
        <v>39</v>
      </c>
      <c r="M41" s="1" t="s">
        <v>11663</v>
      </c>
      <c r="N41" s="1" t="s">
        <v>13296</v>
      </c>
      <c r="O41" s="1" t="s">
        <v>39</v>
      </c>
      <c r="P41" s="1" t="s">
        <v>18661</v>
      </c>
      <c r="Q41" s="1" t="s">
        <v>19082</v>
      </c>
      <c r="R41" s="1" t="s">
        <v>14281</v>
      </c>
      <c r="S41" s="1" t="s">
        <v>39</v>
      </c>
      <c r="T41" s="1"/>
      <c r="U41" s="1"/>
      <c r="V41" s="1" t="s">
        <v>14293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14348</v>
      </c>
      <c r="F42" s="1" t="s">
        <v>15449</v>
      </c>
      <c r="G42" s="1" t="s">
        <v>16536</v>
      </c>
      <c r="H42" s="1" t="s">
        <v>17622</v>
      </c>
      <c r="I42" s="1" t="s">
        <v>10005</v>
      </c>
      <c r="J42" s="1"/>
      <c r="K42" s="1" t="s">
        <v>18656</v>
      </c>
      <c r="L42" s="1" t="s">
        <v>40</v>
      </c>
      <c r="M42" s="1" t="s">
        <v>11664</v>
      </c>
      <c r="N42" s="1" t="s">
        <v>13296</v>
      </c>
      <c r="O42" s="1" t="s">
        <v>40</v>
      </c>
      <c r="P42" s="1" t="s">
        <v>18662</v>
      </c>
      <c r="Q42" s="1" t="s">
        <v>18662</v>
      </c>
      <c r="R42" s="1" t="s">
        <v>14281</v>
      </c>
      <c r="S42" s="1" t="s">
        <v>40</v>
      </c>
      <c r="T42" s="1"/>
      <c r="U42" s="1" t="s">
        <v>20096</v>
      </c>
      <c r="V42" s="1" t="s">
        <v>14293</v>
      </c>
      <c r="W42" s="1" t="s">
        <v>40</v>
      </c>
      <c r="X42" s="1"/>
      <c r="Y42" t="s">
        <v>20406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6736</v>
      </c>
      <c r="H43" s="1" t="s">
        <v>8381</v>
      </c>
      <c r="I43" s="1" t="s">
        <v>10006</v>
      </c>
      <c r="J43" s="1"/>
      <c r="K43" s="1" t="s">
        <v>18656</v>
      </c>
      <c r="L43" s="1" t="s">
        <v>41</v>
      </c>
      <c r="M43" s="1" t="s">
        <v>11665</v>
      </c>
      <c r="N43" s="1" t="s">
        <v>13296</v>
      </c>
      <c r="O43" s="1" t="s">
        <v>41</v>
      </c>
      <c r="P43" s="1" t="s">
        <v>18662</v>
      </c>
      <c r="Q43" s="1" t="s">
        <v>18662</v>
      </c>
      <c r="R43" s="1" t="s">
        <v>14281</v>
      </c>
      <c r="S43" s="1" t="s">
        <v>41</v>
      </c>
      <c r="T43" s="1"/>
      <c r="U43" s="1"/>
      <c r="V43" s="1" t="s">
        <v>14293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14349</v>
      </c>
      <c r="F44" s="1" t="s">
        <v>15450</v>
      </c>
      <c r="G44" s="1" t="s">
        <v>16537</v>
      </c>
      <c r="H44" s="1" t="s">
        <v>17623</v>
      </c>
      <c r="I44" s="1" t="s">
        <v>10007</v>
      </c>
      <c r="J44" s="1"/>
      <c r="K44" s="1" t="s">
        <v>18656</v>
      </c>
      <c r="L44" s="1" t="s">
        <v>42</v>
      </c>
      <c r="M44" s="1" t="s">
        <v>11666</v>
      </c>
      <c r="N44" s="1" t="s">
        <v>13296</v>
      </c>
      <c r="O44" s="1" t="s">
        <v>42</v>
      </c>
      <c r="P44" s="1" t="s">
        <v>18662</v>
      </c>
      <c r="Q44" s="1" t="s">
        <v>18662</v>
      </c>
      <c r="R44" s="1" t="s">
        <v>14281</v>
      </c>
      <c r="S44" s="1" t="s">
        <v>42</v>
      </c>
      <c r="T44" s="1"/>
      <c r="U44" s="1"/>
      <c r="V44" s="1" t="s">
        <v>14293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14350</v>
      </c>
      <c r="F45" s="1" t="s">
        <v>14350</v>
      </c>
      <c r="G45" s="1" t="s">
        <v>16538</v>
      </c>
      <c r="H45" s="1" t="s">
        <v>17624</v>
      </c>
      <c r="I45" s="1" t="s">
        <v>10008</v>
      </c>
      <c r="J45" s="1"/>
      <c r="K45" s="1" t="s">
        <v>18656</v>
      </c>
      <c r="L45" s="1" t="s">
        <v>43</v>
      </c>
      <c r="M45" s="1" t="s">
        <v>11667</v>
      </c>
      <c r="N45" s="1" t="s">
        <v>13296</v>
      </c>
      <c r="O45" s="1" t="s">
        <v>43</v>
      </c>
      <c r="P45" s="1" t="s">
        <v>18662</v>
      </c>
      <c r="Q45" s="1" t="s">
        <v>18662</v>
      </c>
      <c r="R45" s="1" t="s">
        <v>14281</v>
      </c>
      <c r="S45" s="1" t="s">
        <v>43</v>
      </c>
      <c r="T45" s="1"/>
      <c r="U45" s="1"/>
      <c r="V45" s="1" t="s">
        <v>14293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14351</v>
      </c>
      <c r="F46" s="1" t="s">
        <v>15451</v>
      </c>
      <c r="G46" s="1" t="s">
        <v>16539</v>
      </c>
      <c r="H46" s="1" t="s">
        <v>17625</v>
      </c>
      <c r="I46" s="1" t="s">
        <v>10009</v>
      </c>
      <c r="J46" s="1"/>
      <c r="K46" s="1" t="s">
        <v>18656</v>
      </c>
      <c r="L46" s="1" t="s">
        <v>44</v>
      </c>
      <c r="M46" s="1" t="s">
        <v>11668</v>
      </c>
      <c r="N46" s="1" t="s">
        <v>13296</v>
      </c>
      <c r="O46" s="1" t="s">
        <v>44</v>
      </c>
      <c r="P46" s="1" t="s">
        <v>18663</v>
      </c>
      <c r="Q46" s="1" t="s">
        <v>19083</v>
      </c>
      <c r="R46" s="1" t="s">
        <v>14281</v>
      </c>
      <c r="S46" s="1" t="s">
        <v>44</v>
      </c>
      <c r="T46" s="1" t="s">
        <v>19890</v>
      </c>
      <c r="U46" s="1"/>
      <c r="V46" s="1" t="s">
        <v>14293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14352</v>
      </c>
      <c r="F47" s="1" t="s">
        <v>15452</v>
      </c>
      <c r="G47" s="1" t="s">
        <v>16540</v>
      </c>
      <c r="H47" s="1" t="s">
        <v>17626</v>
      </c>
      <c r="I47" s="1" t="s">
        <v>10010</v>
      </c>
      <c r="J47" s="1"/>
      <c r="K47" s="1" t="s">
        <v>18656</v>
      </c>
      <c r="L47" s="1" t="s">
        <v>45</v>
      </c>
      <c r="M47" s="1" t="s">
        <v>11669</v>
      </c>
      <c r="N47" s="1" t="s">
        <v>13296</v>
      </c>
      <c r="O47" s="1" t="s">
        <v>45</v>
      </c>
      <c r="P47" s="1" t="s">
        <v>18664</v>
      </c>
      <c r="Q47" s="1" t="s">
        <v>18664</v>
      </c>
      <c r="R47" s="1" t="s">
        <v>14281</v>
      </c>
      <c r="S47" s="1" t="s">
        <v>45</v>
      </c>
      <c r="T47" s="1"/>
      <c r="U47" s="1" t="s">
        <v>20097</v>
      </c>
      <c r="V47" s="1" t="s">
        <v>14293</v>
      </c>
      <c r="W47" s="1" t="s">
        <v>45</v>
      </c>
      <c r="X47" s="1"/>
      <c r="Y47" t="s">
        <v>20407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14353</v>
      </c>
      <c r="F48" s="1" t="s">
        <v>15453</v>
      </c>
      <c r="G48" s="1" t="s">
        <v>16541</v>
      </c>
      <c r="H48" s="1" t="s">
        <v>17627</v>
      </c>
      <c r="I48" s="1" t="s">
        <v>10011</v>
      </c>
      <c r="J48" s="1"/>
      <c r="K48" s="1" t="s">
        <v>18656</v>
      </c>
      <c r="L48" s="1" t="s">
        <v>46</v>
      </c>
      <c r="M48" s="1" t="s">
        <v>11670</v>
      </c>
      <c r="N48" s="1" t="s">
        <v>13296</v>
      </c>
      <c r="O48" s="1" t="s">
        <v>46</v>
      </c>
      <c r="P48" s="1" t="s">
        <v>18664</v>
      </c>
      <c r="Q48" s="1" t="s">
        <v>18664</v>
      </c>
      <c r="R48" s="1" t="s">
        <v>14281</v>
      </c>
      <c r="S48" s="1" t="s">
        <v>46</v>
      </c>
      <c r="T48" s="1"/>
      <c r="U48" s="1"/>
      <c r="V48" s="1" t="s">
        <v>14293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14354</v>
      </c>
      <c r="F49" s="1" t="s">
        <v>14354</v>
      </c>
      <c r="G49" s="1" t="s">
        <v>16542</v>
      </c>
      <c r="H49" s="1" t="s">
        <v>17628</v>
      </c>
      <c r="I49" s="1" t="s">
        <v>10012</v>
      </c>
      <c r="J49" s="1"/>
      <c r="K49" s="1" t="s">
        <v>18656</v>
      </c>
      <c r="L49" s="1" t="s">
        <v>47</v>
      </c>
      <c r="M49" s="1" t="s">
        <v>11671</v>
      </c>
      <c r="N49" s="1" t="s">
        <v>13296</v>
      </c>
      <c r="O49" s="1" t="s">
        <v>47</v>
      </c>
      <c r="P49" s="1" t="s">
        <v>18664</v>
      </c>
      <c r="Q49" s="1" t="s">
        <v>18664</v>
      </c>
      <c r="R49" s="1" t="s">
        <v>14281</v>
      </c>
      <c r="S49" s="1" t="s">
        <v>47</v>
      </c>
      <c r="T49" s="1"/>
      <c r="U49" s="1"/>
      <c r="V49" s="1" t="s">
        <v>14293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14355</v>
      </c>
      <c r="F50" s="1" t="s">
        <v>15454</v>
      </c>
      <c r="G50" s="1" t="s">
        <v>16543</v>
      </c>
      <c r="H50" s="1" t="s">
        <v>17629</v>
      </c>
      <c r="I50" s="1" t="s">
        <v>10013</v>
      </c>
      <c r="J50" s="1"/>
      <c r="K50" s="1" t="s">
        <v>18656</v>
      </c>
      <c r="L50" s="1" t="s">
        <v>48</v>
      </c>
      <c r="M50" s="1" t="s">
        <v>11672</v>
      </c>
      <c r="N50" s="1" t="s">
        <v>13296</v>
      </c>
      <c r="O50" s="1" t="s">
        <v>48</v>
      </c>
      <c r="P50" s="1" t="s">
        <v>18664</v>
      </c>
      <c r="Q50" s="1" t="s">
        <v>18664</v>
      </c>
      <c r="R50" s="1" t="s">
        <v>14281</v>
      </c>
      <c r="S50" s="1" t="s">
        <v>48</v>
      </c>
      <c r="T50" s="1"/>
      <c r="U50" s="1"/>
      <c r="V50" s="1" t="s">
        <v>14293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14356</v>
      </c>
      <c r="F51" s="1" t="s">
        <v>15455</v>
      </c>
      <c r="G51" s="1" t="s">
        <v>16544</v>
      </c>
      <c r="H51" s="1" t="s">
        <v>17630</v>
      </c>
      <c r="I51" s="1" t="s">
        <v>10014</v>
      </c>
      <c r="J51" s="1"/>
      <c r="K51" s="1" t="s">
        <v>18656</v>
      </c>
      <c r="L51" s="1" t="s">
        <v>49</v>
      </c>
      <c r="M51" s="1" t="s">
        <v>11673</v>
      </c>
      <c r="N51" s="1" t="s">
        <v>13296</v>
      </c>
      <c r="O51" s="1" t="s">
        <v>49</v>
      </c>
      <c r="P51" s="1" t="s">
        <v>18664</v>
      </c>
      <c r="Q51" s="1" t="s">
        <v>18664</v>
      </c>
      <c r="R51" s="1" t="s">
        <v>14281</v>
      </c>
      <c r="S51" s="1" t="s">
        <v>49</v>
      </c>
      <c r="T51" s="1"/>
      <c r="U51" s="1"/>
      <c r="V51" s="1" t="s">
        <v>14293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14357</v>
      </c>
      <c r="F52" s="1" t="s">
        <v>15456</v>
      </c>
      <c r="G52" s="1" t="s">
        <v>16545</v>
      </c>
      <c r="H52" s="1" t="s">
        <v>17603</v>
      </c>
      <c r="I52" s="1" t="s">
        <v>10015</v>
      </c>
      <c r="J52" s="1"/>
      <c r="K52" s="1" t="s">
        <v>18656</v>
      </c>
      <c r="L52" s="1" t="s">
        <v>50</v>
      </c>
      <c r="M52" s="1" t="s">
        <v>11674</v>
      </c>
      <c r="N52" s="1" t="s">
        <v>13296</v>
      </c>
      <c r="O52" s="1" t="s">
        <v>50</v>
      </c>
      <c r="P52" s="1" t="s">
        <v>18665</v>
      </c>
      <c r="Q52" s="1" t="s">
        <v>19084</v>
      </c>
      <c r="R52" s="1" t="s">
        <v>14281</v>
      </c>
      <c r="S52" s="1" t="s">
        <v>50</v>
      </c>
      <c r="T52" s="1" t="s">
        <v>19891</v>
      </c>
      <c r="U52" s="1"/>
      <c r="V52" s="1" t="s">
        <v>14293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14358</v>
      </c>
      <c r="F53" s="1" t="s">
        <v>14358</v>
      </c>
      <c r="G53" s="1" t="s">
        <v>16546</v>
      </c>
      <c r="H53" s="1" t="s">
        <v>17631</v>
      </c>
      <c r="I53" s="1" t="s">
        <v>10016</v>
      </c>
      <c r="J53" s="1"/>
      <c r="K53" s="1" t="s">
        <v>18656</v>
      </c>
      <c r="L53" s="1" t="s">
        <v>51</v>
      </c>
      <c r="M53" s="1" t="s">
        <v>11675</v>
      </c>
      <c r="N53" s="1" t="s">
        <v>13296</v>
      </c>
      <c r="O53" s="1" t="s">
        <v>51</v>
      </c>
      <c r="P53" s="1" t="s">
        <v>18665</v>
      </c>
      <c r="Q53" s="1" t="s">
        <v>19085</v>
      </c>
      <c r="R53" s="1" t="s">
        <v>14281</v>
      </c>
      <c r="S53" s="1" t="s">
        <v>51</v>
      </c>
      <c r="T53" s="1"/>
      <c r="U53" s="1"/>
      <c r="V53" s="1" t="s">
        <v>14293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14359</v>
      </c>
      <c r="F54" s="1" t="s">
        <v>15457</v>
      </c>
      <c r="G54" s="1" t="s">
        <v>14359</v>
      </c>
      <c r="H54" s="1" t="s">
        <v>17632</v>
      </c>
      <c r="I54" s="1" t="s">
        <v>10017</v>
      </c>
      <c r="J54" s="1"/>
      <c r="K54" s="1" t="s">
        <v>18656</v>
      </c>
      <c r="L54" s="1" t="s">
        <v>52</v>
      </c>
      <c r="M54" s="1" t="s">
        <v>11676</v>
      </c>
      <c r="N54" s="1" t="s">
        <v>13296</v>
      </c>
      <c r="O54" s="1" t="s">
        <v>52</v>
      </c>
      <c r="P54" s="1" t="s">
        <v>18665</v>
      </c>
      <c r="Q54" s="1" t="s">
        <v>19086</v>
      </c>
      <c r="R54" s="1" t="s">
        <v>14281</v>
      </c>
      <c r="S54" s="1" t="s">
        <v>52</v>
      </c>
      <c r="T54" s="1"/>
      <c r="U54" s="1"/>
      <c r="V54" s="1" t="s">
        <v>14293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6747</v>
      </c>
      <c r="H55" s="1" t="s">
        <v>8392</v>
      </c>
      <c r="I55" s="1" t="s">
        <v>10018</v>
      </c>
      <c r="J55" s="1"/>
      <c r="K55" s="1" t="s">
        <v>18656</v>
      </c>
      <c r="L55" s="1" t="s">
        <v>53</v>
      </c>
      <c r="M55" s="1" t="s">
        <v>11677</v>
      </c>
      <c r="N55" s="1" t="s">
        <v>13296</v>
      </c>
      <c r="O55" s="1" t="s">
        <v>53</v>
      </c>
      <c r="P55" s="1" t="s">
        <v>18665</v>
      </c>
      <c r="Q55" s="1" t="s">
        <v>19087</v>
      </c>
      <c r="R55" s="1" t="s">
        <v>14281</v>
      </c>
      <c r="S55" s="1" t="s">
        <v>53</v>
      </c>
      <c r="T55" s="1"/>
      <c r="U55" s="1"/>
      <c r="V55" s="1" t="s">
        <v>14293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14360</v>
      </c>
      <c r="F56" s="1" t="s">
        <v>15458</v>
      </c>
      <c r="G56" s="1" t="s">
        <v>16547</v>
      </c>
      <c r="H56" s="1" t="s">
        <v>17633</v>
      </c>
      <c r="I56" s="1" t="s">
        <v>10019</v>
      </c>
      <c r="J56" s="1"/>
      <c r="K56" s="1" t="s">
        <v>18656</v>
      </c>
      <c r="L56" s="1" t="s">
        <v>54</v>
      </c>
      <c r="M56" s="1" t="s">
        <v>11678</v>
      </c>
      <c r="N56" s="1" t="s">
        <v>13296</v>
      </c>
      <c r="O56" s="1" t="s">
        <v>54</v>
      </c>
      <c r="P56" s="1" t="s">
        <v>18665</v>
      </c>
      <c r="Q56" s="1" t="s">
        <v>19088</v>
      </c>
      <c r="R56" s="1" t="s">
        <v>14281</v>
      </c>
      <c r="S56" s="1" t="s">
        <v>54</v>
      </c>
      <c r="T56" s="1"/>
      <c r="U56" s="1"/>
      <c r="V56" s="1" t="s">
        <v>14293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14361</v>
      </c>
      <c r="F57" s="1" t="s">
        <v>15459</v>
      </c>
      <c r="G57" s="1" t="s">
        <v>16548</v>
      </c>
      <c r="H57" s="1" t="s">
        <v>17634</v>
      </c>
      <c r="I57" s="1" t="s">
        <v>10020</v>
      </c>
      <c r="J57" s="1"/>
      <c r="K57" s="1" t="s">
        <v>18656</v>
      </c>
      <c r="L57" s="1" t="s">
        <v>55</v>
      </c>
      <c r="M57" s="1" t="s">
        <v>11679</v>
      </c>
      <c r="N57" s="1" t="s">
        <v>13296</v>
      </c>
      <c r="O57" s="1" t="s">
        <v>55</v>
      </c>
      <c r="P57" s="1" t="s">
        <v>18665</v>
      </c>
      <c r="Q57" s="1" t="s">
        <v>19089</v>
      </c>
      <c r="R57" s="1" t="s">
        <v>14281</v>
      </c>
      <c r="S57" s="1" t="s">
        <v>55</v>
      </c>
      <c r="T57" s="1"/>
      <c r="U57" s="1"/>
      <c r="V57" s="1" t="s">
        <v>14293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6750</v>
      </c>
      <c r="H58" s="1" t="s">
        <v>8395</v>
      </c>
      <c r="I58" s="1" t="s">
        <v>10021</v>
      </c>
      <c r="J58" s="1"/>
      <c r="K58" s="1" t="s">
        <v>18656</v>
      </c>
      <c r="L58" s="1" t="s">
        <v>56</v>
      </c>
      <c r="M58" s="1" t="s">
        <v>11680</v>
      </c>
      <c r="N58" s="1" t="s">
        <v>13296</v>
      </c>
      <c r="O58" s="1" t="s">
        <v>56</v>
      </c>
      <c r="P58" s="1" t="s">
        <v>18665</v>
      </c>
      <c r="Q58" s="1" t="s">
        <v>19090</v>
      </c>
      <c r="R58" s="1" t="s">
        <v>14281</v>
      </c>
      <c r="S58" s="1" t="s">
        <v>56</v>
      </c>
      <c r="T58" s="1"/>
      <c r="U58" s="1"/>
      <c r="V58" s="1" t="s">
        <v>14293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14362</v>
      </c>
      <c r="F59" s="1" t="s">
        <v>15460</v>
      </c>
      <c r="G59" s="1" t="s">
        <v>16549</v>
      </c>
      <c r="H59" s="1" t="s">
        <v>17635</v>
      </c>
      <c r="I59" s="1" t="s">
        <v>10022</v>
      </c>
      <c r="J59" s="1"/>
      <c r="K59" s="1" t="s">
        <v>18656</v>
      </c>
      <c r="L59" s="1" t="s">
        <v>57</v>
      </c>
      <c r="M59" s="1" t="s">
        <v>11681</v>
      </c>
      <c r="N59" s="1" t="s">
        <v>13296</v>
      </c>
      <c r="O59" s="1" t="s">
        <v>57</v>
      </c>
      <c r="P59" s="1" t="s">
        <v>18666</v>
      </c>
      <c r="Q59" s="1" t="s">
        <v>18666</v>
      </c>
      <c r="R59" s="1" t="s">
        <v>14281</v>
      </c>
      <c r="S59" s="1" t="s">
        <v>57</v>
      </c>
      <c r="T59" s="1"/>
      <c r="U59" s="1" t="s">
        <v>20098</v>
      </c>
      <c r="V59" s="1" t="s">
        <v>14293</v>
      </c>
      <c r="W59" s="1" t="s">
        <v>57</v>
      </c>
      <c r="X59" s="1" t="s">
        <v>20302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14363</v>
      </c>
      <c r="F60" s="1" t="s">
        <v>15461</v>
      </c>
      <c r="G60" s="1" t="s">
        <v>16550</v>
      </c>
      <c r="H60" s="1" t="s">
        <v>17636</v>
      </c>
      <c r="I60" s="1" t="s">
        <v>10023</v>
      </c>
      <c r="J60" s="1"/>
      <c r="K60" s="1" t="s">
        <v>18656</v>
      </c>
      <c r="L60" s="1" t="s">
        <v>58</v>
      </c>
      <c r="M60" s="1" t="s">
        <v>11682</v>
      </c>
      <c r="N60" s="1" t="s">
        <v>13296</v>
      </c>
      <c r="O60" s="1" t="s">
        <v>58</v>
      </c>
      <c r="P60" s="1" t="s">
        <v>18666</v>
      </c>
      <c r="Q60" s="1" t="s">
        <v>18666</v>
      </c>
      <c r="R60" s="1" t="s">
        <v>14281</v>
      </c>
      <c r="S60" s="1" t="s">
        <v>58</v>
      </c>
      <c r="T60" s="1"/>
      <c r="U60" s="1"/>
      <c r="V60" s="1" t="s">
        <v>14293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5110</v>
      </c>
      <c r="G61" s="1" t="s">
        <v>6753</v>
      </c>
      <c r="H61" s="1" t="s">
        <v>8398</v>
      </c>
      <c r="I61" s="1" t="s">
        <v>10024</v>
      </c>
      <c r="J61" s="1"/>
      <c r="K61" s="1" t="s">
        <v>18656</v>
      </c>
      <c r="L61" s="1" t="s">
        <v>59</v>
      </c>
      <c r="M61" s="1" t="s">
        <v>11683</v>
      </c>
      <c r="N61" s="1" t="s">
        <v>13296</v>
      </c>
      <c r="O61" s="1" t="s">
        <v>59</v>
      </c>
      <c r="P61" s="1" t="s">
        <v>18666</v>
      </c>
      <c r="Q61" s="1" t="s">
        <v>18666</v>
      </c>
      <c r="R61" s="1" t="s">
        <v>14281</v>
      </c>
      <c r="S61" s="1" t="s">
        <v>59</v>
      </c>
      <c r="T61" s="1"/>
      <c r="U61" s="1"/>
      <c r="V61" s="1" t="s">
        <v>14293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14364</v>
      </c>
      <c r="F62" s="1" t="s">
        <v>15462</v>
      </c>
      <c r="G62" s="1" t="s">
        <v>16551</v>
      </c>
      <c r="H62" s="1" t="s">
        <v>17637</v>
      </c>
      <c r="I62" s="1" t="s">
        <v>10025</v>
      </c>
      <c r="J62" s="1"/>
      <c r="K62" s="1" t="s">
        <v>18656</v>
      </c>
      <c r="L62" s="1" t="s">
        <v>60</v>
      </c>
      <c r="M62" s="1" t="s">
        <v>11684</v>
      </c>
      <c r="N62" s="1" t="s">
        <v>13296</v>
      </c>
      <c r="O62" s="1" t="s">
        <v>60</v>
      </c>
      <c r="P62" s="1" t="s">
        <v>18666</v>
      </c>
      <c r="Q62" s="1" t="s">
        <v>18666</v>
      </c>
      <c r="R62" s="1" t="s">
        <v>14281</v>
      </c>
      <c r="S62" s="1" t="s">
        <v>60</v>
      </c>
      <c r="T62" s="1"/>
      <c r="U62" s="1"/>
      <c r="V62" s="1" t="s">
        <v>14293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14365</v>
      </c>
      <c r="F63" s="1" t="s">
        <v>15463</v>
      </c>
      <c r="G63" s="1" t="s">
        <v>16552</v>
      </c>
      <c r="H63" s="1" t="s">
        <v>17638</v>
      </c>
      <c r="I63" s="1" t="s">
        <v>10026</v>
      </c>
      <c r="J63" s="1"/>
      <c r="K63" s="1" t="s">
        <v>18656</v>
      </c>
      <c r="L63" s="1" t="s">
        <v>61</v>
      </c>
      <c r="M63" s="1" t="s">
        <v>11685</v>
      </c>
      <c r="N63" s="1" t="s">
        <v>13296</v>
      </c>
      <c r="O63" s="1" t="s">
        <v>61</v>
      </c>
      <c r="P63" s="1" t="s">
        <v>18667</v>
      </c>
      <c r="Q63" s="1" t="s">
        <v>19091</v>
      </c>
      <c r="R63" s="1" t="s">
        <v>14281</v>
      </c>
      <c r="S63" s="1" t="s">
        <v>61</v>
      </c>
      <c r="T63" s="1" t="s">
        <v>19892</v>
      </c>
      <c r="U63" s="1"/>
      <c r="V63" s="1" t="s">
        <v>14293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14366</v>
      </c>
      <c r="F64" s="1" t="s">
        <v>15464</v>
      </c>
      <c r="G64" s="1" t="s">
        <v>16553</v>
      </c>
      <c r="H64" s="1" t="s">
        <v>17639</v>
      </c>
      <c r="I64" s="1" t="s">
        <v>10027</v>
      </c>
      <c r="J64" s="1"/>
      <c r="K64" s="1" t="s">
        <v>18656</v>
      </c>
      <c r="L64" s="1" t="s">
        <v>62</v>
      </c>
      <c r="M64" s="1" t="s">
        <v>11686</v>
      </c>
      <c r="N64" s="1" t="s">
        <v>13296</v>
      </c>
      <c r="O64" s="1" t="s">
        <v>62</v>
      </c>
      <c r="P64" s="1" t="s">
        <v>18667</v>
      </c>
      <c r="Q64" s="1" t="s">
        <v>19092</v>
      </c>
      <c r="R64" s="1" t="s">
        <v>14281</v>
      </c>
      <c r="S64" s="1" t="s">
        <v>62</v>
      </c>
      <c r="T64" s="1"/>
      <c r="U64" s="1"/>
      <c r="V64" s="1" t="s">
        <v>14293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14367</v>
      </c>
      <c r="F65" s="1" t="s">
        <v>15465</v>
      </c>
      <c r="G65" s="1" t="s">
        <v>16554</v>
      </c>
      <c r="H65" s="1" t="s">
        <v>17640</v>
      </c>
      <c r="I65" s="1" t="s">
        <v>10028</v>
      </c>
      <c r="J65" s="1"/>
      <c r="K65" s="1" t="s">
        <v>18656</v>
      </c>
      <c r="L65" s="1" t="s">
        <v>63</v>
      </c>
      <c r="M65" s="1" t="s">
        <v>11687</v>
      </c>
      <c r="N65" s="1" t="s">
        <v>13296</v>
      </c>
      <c r="O65" s="1" t="s">
        <v>63</v>
      </c>
      <c r="P65" s="1" t="s">
        <v>18668</v>
      </c>
      <c r="Q65" s="1" t="s">
        <v>18668</v>
      </c>
      <c r="R65" s="1" t="s">
        <v>14281</v>
      </c>
      <c r="S65" s="1" t="s">
        <v>63</v>
      </c>
      <c r="T65" s="1"/>
      <c r="U65" s="1" t="s">
        <v>20099</v>
      </c>
      <c r="V65" s="1" t="s">
        <v>14293</v>
      </c>
      <c r="W65" s="1" t="s">
        <v>63</v>
      </c>
      <c r="X65" s="1"/>
      <c r="Y65" t="s">
        <v>20408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14368</v>
      </c>
      <c r="F66" s="1" t="s">
        <v>15466</v>
      </c>
      <c r="G66" s="1" t="s">
        <v>16555</v>
      </c>
      <c r="H66" s="1" t="s">
        <v>17641</v>
      </c>
      <c r="I66" s="1" t="s">
        <v>10029</v>
      </c>
      <c r="J66" s="1"/>
      <c r="K66" s="1" t="s">
        <v>18656</v>
      </c>
      <c r="L66" s="1" t="s">
        <v>64</v>
      </c>
      <c r="M66" s="1" t="s">
        <v>11688</v>
      </c>
      <c r="N66" s="1" t="s">
        <v>13296</v>
      </c>
      <c r="O66" s="1" t="s">
        <v>64</v>
      </c>
      <c r="P66" s="1" t="s">
        <v>18668</v>
      </c>
      <c r="Q66" s="1" t="s">
        <v>18668</v>
      </c>
      <c r="R66" s="1" t="s">
        <v>14281</v>
      </c>
      <c r="S66" s="1" t="s">
        <v>64</v>
      </c>
      <c r="T66" s="1"/>
      <c r="U66" s="1"/>
      <c r="V66" s="1" t="s">
        <v>14293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14369</v>
      </c>
      <c r="F67" s="1" t="s">
        <v>15467</v>
      </c>
      <c r="G67" s="1" t="s">
        <v>16556</v>
      </c>
      <c r="H67" s="1" t="s">
        <v>17642</v>
      </c>
      <c r="I67" s="1" t="s">
        <v>10030</v>
      </c>
      <c r="J67" s="1"/>
      <c r="K67" s="1" t="s">
        <v>18656</v>
      </c>
      <c r="L67" s="1" t="s">
        <v>65</v>
      </c>
      <c r="M67" s="1" t="s">
        <v>11689</v>
      </c>
      <c r="N67" s="1" t="s">
        <v>13296</v>
      </c>
      <c r="O67" s="1" t="s">
        <v>65</v>
      </c>
      <c r="P67" s="1" t="s">
        <v>18669</v>
      </c>
      <c r="Q67" s="1" t="s">
        <v>19093</v>
      </c>
      <c r="R67" s="1" t="s">
        <v>14281</v>
      </c>
      <c r="S67" s="1" t="s">
        <v>65</v>
      </c>
      <c r="T67" s="1" t="s">
        <v>19893</v>
      </c>
      <c r="U67" s="1"/>
      <c r="V67" s="1" t="s">
        <v>14293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14370</v>
      </c>
      <c r="F68" s="1" t="s">
        <v>15468</v>
      </c>
      <c r="G68" s="1" t="s">
        <v>16557</v>
      </c>
      <c r="H68" s="1" t="s">
        <v>17643</v>
      </c>
      <c r="I68" s="1" t="s">
        <v>10031</v>
      </c>
      <c r="J68" s="1"/>
      <c r="K68" s="1" t="s">
        <v>18656</v>
      </c>
      <c r="L68" s="1" t="s">
        <v>66</v>
      </c>
      <c r="M68" s="1" t="s">
        <v>11690</v>
      </c>
      <c r="N68" s="1" t="s">
        <v>13296</v>
      </c>
      <c r="O68" s="1" t="s">
        <v>66</v>
      </c>
      <c r="P68" s="1" t="s">
        <v>18669</v>
      </c>
      <c r="Q68" s="1" t="s">
        <v>19094</v>
      </c>
      <c r="R68" s="1" t="s">
        <v>14281</v>
      </c>
      <c r="S68" s="1" t="s">
        <v>66</v>
      </c>
      <c r="T68" s="1"/>
      <c r="U68" s="1"/>
      <c r="V68" s="1" t="s">
        <v>14293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14371</v>
      </c>
      <c r="F69" s="1" t="s">
        <v>15469</v>
      </c>
      <c r="G69" s="1" t="s">
        <v>16558</v>
      </c>
      <c r="H69" s="1" t="s">
        <v>17644</v>
      </c>
      <c r="I69" s="1" t="s">
        <v>10032</v>
      </c>
      <c r="J69" s="1"/>
      <c r="K69" s="1" t="s">
        <v>18656</v>
      </c>
      <c r="L69" s="1" t="s">
        <v>67</v>
      </c>
      <c r="M69" s="1" t="s">
        <v>11691</v>
      </c>
      <c r="N69" s="1" t="s">
        <v>13296</v>
      </c>
      <c r="O69" s="1" t="s">
        <v>67</v>
      </c>
      <c r="P69" s="1" t="s">
        <v>18669</v>
      </c>
      <c r="Q69" s="1" t="s">
        <v>19095</v>
      </c>
      <c r="R69" s="1" t="s">
        <v>14281</v>
      </c>
      <c r="S69" s="1" t="s">
        <v>67</v>
      </c>
      <c r="T69" s="1"/>
      <c r="U69" s="1"/>
      <c r="V69" s="1" t="s">
        <v>14293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14372</v>
      </c>
      <c r="F70" s="1" t="s">
        <v>15470</v>
      </c>
      <c r="G70" s="1" t="s">
        <v>16559</v>
      </c>
      <c r="H70" s="1" t="s">
        <v>17645</v>
      </c>
      <c r="I70" s="1" t="s">
        <v>10033</v>
      </c>
      <c r="J70" s="1"/>
      <c r="K70" s="1" t="s">
        <v>18656</v>
      </c>
      <c r="L70" s="1" t="s">
        <v>68</v>
      </c>
      <c r="M70" s="1" t="s">
        <v>11692</v>
      </c>
      <c r="N70" s="1" t="s">
        <v>13296</v>
      </c>
      <c r="O70" s="1" t="s">
        <v>68</v>
      </c>
      <c r="P70" s="1" t="s">
        <v>18670</v>
      </c>
      <c r="Q70" s="1" t="s">
        <v>18670</v>
      </c>
      <c r="R70" s="1" t="s">
        <v>14281</v>
      </c>
      <c r="S70" s="1" t="s">
        <v>68</v>
      </c>
      <c r="T70" s="1"/>
      <c r="U70" s="1" t="s">
        <v>20100</v>
      </c>
      <c r="V70" s="1" t="s">
        <v>14293</v>
      </c>
      <c r="W70" s="1" t="s">
        <v>68</v>
      </c>
      <c r="X70" s="1"/>
      <c r="Y70" t="s">
        <v>20409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14373</v>
      </c>
      <c r="F71" s="1" t="s">
        <v>15471</v>
      </c>
      <c r="G71" s="1" t="s">
        <v>16560</v>
      </c>
      <c r="H71" s="1" t="s">
        <v>17646</v>
      </c>
      <c r="I71" s="1" t="s">
        <v>10034</v>
      </c>
      <c r="J71" s="1"/>
      <c r="K71" s="1" t="s">
        <v>18656</v>
      </c>
      <c r="L71" s="1" t="s">
        <v>69</v>
      </c>
      <c r="M71" s="1" t="s">
        <v>11693</v>
      </c>
      <c r="N71" s="1" t="s">
        <v>13296</v>
      </c>
      <c r="O71" s="1" t="s">
        <v>69</v>
      </c>
      <c r="P71" s="1" t="s">
        <v>18671</v>
      </c>
      <c r="Q71" s="1" t="s">
        <v>19096</v>
      </c>
      <c r="R71" s="1" t="s">
        <v>14281</v>
      </c>
      <c r="S71" s="1" t="s">
        <v>69</v>
      </c>
      <c r="T71" s="1" t="s">
        <v>19894</v>
      </c>
      <c r="U71" s="1"/>
      <c r="V71" s="1" t="s">
        <v>14293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14374</v>
      </c>
      <c r="F72" s="1" t="s">
        <v>15472</v>
      </c>
      <c r="G72" s="1" t="s">
        <v>16561</v>
      </c>
      <c r="H72" s="1" t="s">
        <v>17622</v>
      </c>
      <c r="I72" s="1" t="s">
        <v>10035</v>
      </c>
      <c r="J72" s="1"/>
      <c r="K72" s="1" t="s">
        <v>18656</v>
      </c>
      <c r="L72" s="1" t="s">
        <v>70</v>
      </c>
      <c r="M72" s="1" t="s">
        <v>11694</v>
      </c>
      <c r="N72" s="1" t="s">
        <v>13296</v>
      </c>
      <c r="O72" s="1" t="s">
        <v>70</v>
      </c>
      <c r="P72" s="1" t="s">
        <v>18671</v>
      </c>
      <c r="Q72" s="1" t="s">
        <v>19097</v>
      </c>
      <c r="R72" s="1" t="s">
        <v>14281</v>
      </c>
      <c r="S72" s="1" t="s">
        <v>70</v>
      </c>
      <c r="T72" s="1"/>
      <c r="U72" s="1"/>
      <c r="V72" s="1" t="s">
        <v>14293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14375</v>
      </c>
      <c r="F73" s="1" t="s">
        <v>15473</v>
      </c>
      <c r="G73" s="1" t="s">
        <v>16562</v>
      </c>
      <c r="H73" s="1" t="s">
        <v>17647</v>
      </c>
      <c r="I73" s="1" t="s">
        <v>10036</v>
      </c>
      <c r="J73" s="1"/>
      <c r="K73" s="1" t="s">
        <v>18656</v>
      </c>
      <c r="L73" s="1" t="s">
        <v>71</v>
      </c>
      <c r="M73" s="1" t="s">
        <v>11695</v>
      </c>
      <c r="N73" s="1" t="s">
        <v>13296</v>
      </c>
      <c r="O73" s="1" t="s">
        <v>71</v>
      </c>
      <c r="P73" s="1" t="s">
        <v>18671</v>
      </c>
      <c r="Q73" s="1" t="s">
        <v>19098</v>
      </c>
      <c r="R73" s="1" t="s">
        <v>14281</v>
      </c>
      <c r="S73" s="1" t="s">
        <v>71</v>
      </c>
      <c r="T73" s="1"/>
      <c r="U73" s="1"/>
      <c r="V73" s="1" t="s">
        <v>14293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6766</v>
      </c>
      <c r="H74" s="1" t="s">
        <v>8410</v>
      </c>
      <c r="I74" s="1" t="s">
        <v>10037</v>
      </c>
      <c r="J74" s="1"/>
      <c r="K74" s="1" t="s">
        <v>18656</v>
      </c>
      <c r="L74" s="1" t="s">
        <v>72</v>
      </c>
      <c r="M74" s="1" t="s">
        <v>11696</v>
      </c>
      <c r="N74" s="1" t="s">
        <v>13296</v>
      </c>
      <c r="O74" s="1" t="s">
        <v>72</v>
      </c>
      <c r="P74" s="1" t="s">
        <v>18671</v>
      </c>
      <c r="Q74" s="1" t="s">
        <v>19099</v>
      </c>
      <c r="R74" s="1" t="s">
        <v>14281</v>
      </c>
      <c r="S74" s="1" t="s">
        <v>72</v>
      </c>
      <c r="T74" s="1"/>
      <c r="U74" s="1"/>
      <c r="V74" s="1" t="s">
        <v>14293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5124</v>
      </c>
      <c r="G75" s="1" t="s">
        <v>6767</v>
      </c>
      <c r="H75" s="1" t="s">
        <v>8411</v>
      </c>
      <c r="I75" s="1" t="s">
        <v>10038</v>
      </c>
      <c r="J75" s="1"/>
      <c r="K75" s="1" t="s">
        <v>18656</v>
      </c>
      <c r="L75" s="1" t="s">
        <v>73</v>
      </c>
      <c r="M75" s="1" t="s">
        <v>11697</v>
      </c>
      <c r="N75" s="1" t="s">
        <v>13296</v>
      </c>
      <c r="O75" s="1" t="s">
        <v>73</v>
      </c>
      <c r="P75" s="1" t="s">
        <v>18671</v>
      </c>
      <c r="Q75" s="1" t="s">
        <v>19100</v>
      </c>
      <c r="R75" s="1" t="s">
        <v>14281</v>
      </c>
      <c r="S75" s="1" t="s">
        <v>73</v>
      </c>
      <c r="T75" s="1"/>
      <c r="U75" s="1"/>
      <c r="V75" s="1" t="s">
        <v>14293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14376</v>
      </c>
      <c r="F76" s="1" t="s">
        <v>15474</v>
      </c>
      <c r="G76" s="1" t="s">
        <v>16563</v>
      </c>
      <c r="H76" s="1" t="s">
        <v>17648</v>
      </c>
      <c r="I76" s="1" t="s">
        <v>10039</v>
      </c>
      <c r="J76" s="1"/>
      <c r="K76" s="1" t="s">
        <v>18656</v>
      </c>
      <c r="L76" s="1" t="s">
        <v>74</v>
      </c>
      <c r="M76" s="1" t="s">
        <v>11698</v>
      </c>
      <c r="N76" s="1" t="s">
        <v>13296</v>
      </c>
      <c r="O76" s="1" t="s">
        <v>74</v>
      </c>
      <c r="P76" s="1" t="s">
        <v>18672</v>
      </c>
      <c r="Q76" s="1" t="s">
        <v>18672</v>
      </c>
      <c r="R76" s="1" t="s">
        <v>14281</v>
      </c>
      <c r="S76" s="1" t="s">
        <v>74</v>
      </c>
      <c r="T76" s="1"/>
      <c r="U76" s="1" t="s">
        <v>20101</v>
      </c>
      <c r="V76" s="1" t="s">
        <v>14293</v>
      </c>
      <c r="W76" s="1" t="s">
        <v>74</v>
      </c>
      <c r="X76" s="1" t="s">
        <v>20303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5126</v>
      </c>
      <c r="G77" s="1" t="s">
        <v>6769</v>
      </c>
      <c r="H77" s="1" t="s">
        <v>8413</v>
      </c>
      <c r="I77" s="1" t="s">
        <v>10040</v>
      </c>
      <c r="J77" s="1"/>
      <c r="K77" s="1" t="s">
        <v>18656</v>
      </c>
      <c r="L77" s="1" t="s">
        <v>75</v>
      </c>
      <c r="M77" s="1" t="s">
        <v>11699</v>
      </c>
      <c r="N77" s="1" t="s">
        <v>13296</v>
      </c>
      <c r="O77" s="1" t="s">
        <v>75</v>
      </c>
      <c r="P77" s="1" t="s">
        <v>18672</v>
      </c>
      <c r="Q77" s="1" t="s">
        <v>18672</v>
      </c>
      <c r="R77" s="1" t="s">
        <v>14281</v>
      </c>
      <c r="S77" s="1" t="s">
        <v>75</v>
      </c>
      <c r="T77" s="1"/>
      <c r="U77" s="1"/>
      <c r="V77" s="1" t="s">
        <v>14293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14377</v>
      </c>
      <c r="F78" s="1" t="s">
        <v>15475</v>
      </c>
      <c r="G78" s="1" t="s">
        <v>16564</v>
      </c>
      <c r="H78" s="1" t="s">
        <v>17649</v>
      </c>
      <c r="I78" s="1" t="s">
        <v>10041</v>
      </c>
      <c r="J78" s="1"/>
      <c r="K78" s="1" t="s">
        <v>18656</v>
      </c>
      <c r="L78" s="1" t="s">
        <v>76</v>
      </c>
      <c r="M78" s="1" t="s">
        <v>11700</v>
      </c>
      <c r="N78" s="1" t="s">
        <v>13296</v>
      </c>
      <c r="O78" s="1" t="s">
        <v>76</v>
      </c>
      <c r="P78" s="1" t="s">
        <v>18672</v>
      </c>
      <c r="Q78" s="1" t="s">
        <v>18672</v>
      </c>
      <c r="R78" s="1" t="s">
        <v>14281</v>
      </c>
      <c r="S78" s="1" t="s">
        <v>76</v>
      </c>
      <c r="T78" s="1"/>
      <c r="U78" s="1"/>
      <c r="V78" s="1" t="s">
        <v>14293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14378</v>
      </c>
      <c r="F79" s="1" t="s">
        <v>15476</v>
      </c>
      <c r="G79" s="1" t="s">
        <v>16565</v>
      </c>
      <c r="H79" s="1" t="s">
        <v>17650</v>
      </c>
      <c r="I79" s="1" t="s">
        <v>10042</v>
      </c>
      <c r="J79" s="1"/>
      <c r="K79" s="1" t="s">
        <v>18656</v>
      </c>
      <c r="L79" s="1" t="s">
        <v>77</v>
      </c>
      <c r="M79" s="1" t="s">
        <v>11701</v>
      </c>
      <c r="N79" s="1" t="s">
        <v>13296</v>
      </c>
      <c r="O79" s="1" t="s">
        <v>77</v>
      </c>
      <c r="P79" s="1" t="s">
        <v>18673</v>
      </c>
      <c r="Q79" s="1" t="s">
        <v>19101</v>
      </c>
      <c r="R79" s="1" t="s">
        <v>14281</v>
      </c>
      <c r="S79" s="1" t="s">
        <v>77</v>
      </c>
      <c r="T79" s="1" t="s">
        <v>19895</v>
      </c>
      <c r="U79" s="1"/>
      <c r="V79" s="1" t="s">
        <v>14293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14379</v>
      </c>
      <c r="F80" s="1" t="s">
        <v>15477</v>
      </c>
      <c r="G80" s="1" t="s">
        <v>16566</v>
      </c>
      <c r="H80" s="1" t="s">
        <v>17648</v>
      </c>
      <c r="I80" s="1" t="s">
        <v>10043</v>
      </c>
      <c r="J80" s="1"/>
      <c r="K80" s="1" t="s">
        <v>18656</v>
      </c>
      <c r="L80" s="1" t="s">
        <v>78</v>
      </c>
      <c r="M80" s="1" t="s">
        <v>11702</v>
      </c>
      <c r="N80" s="1" t="s">
        <v>13296</v>
      </c>
      <c r="O80" s="1" t="s">
        <v>78</v>
      </c>
      <c r="P80" s="1" t="s">
        <v>18674</v>
      </c>
      <c r="Q80" s="1" t="s">
        <v>18674</v>
      </c>
      <c r="R80" s="1" t="s">
        <v>14281</v>
      </c>
      <c r="S80" s="1" t="s">
        <v>78</v>
      </c>
      <c r="T80" s="1"/>
      <c r="U80" s="1" t="s">
        <v>20102</v>
      </c>
      <c r="V80" s="1" t="s">
        <v>14293</v>
      </c>
      <c r="W80" s="1" t="s">
        <v>78</v>
      </c>
      <c r="X80" s="1"/>
      <c r="Y80" t="s">
        <v>20410</v>
      </c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14380</v>
      </c>
      <c r="F81" s="1" t="s">
        <v>15478</v>
      </c>
      <c r="G81" s="1" t="s">
        <v>16567</v>
      </c>
      <c r="H81" s="1" t="s">
        <v>17651</v>
      </c>
      <c r="I81" s="1" t="s">
        <v>10044</v>
      </c>
      <c r="J81" s="1"/>
      <c r="K81" s="1" t="s">
        <v>18656</v>
      </c>
      <c r="L81" s="1" t="s">
        <v>79</v>
      </c>
      <c r="M81" s="1" t="s">
        <v>11703</v>
      </c>
      <c r="N81" s="1" t="s">
        <v>13296</v>
      </c>
      <c r="O81" s="1" t="s">
        <v>79</v>
      </c>
      <c r="P81" s="1" t="s">
        <v>18674</v>
      </c>
      <c r="Q81" s="1" t="s">
        <v>18674</v>
      </c>
      <c r="R81" s="1" t="s">
        <v>14281</v>
      </c>
      <c r="S81" s="1" t="s">
        <v>79</v>
      </c>
      <c r="T81" s="1"/>
      <c r="U81" s="1"/>
      <c r="V81" s="1" t="s">
        <v>14293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14381</v>
      </c>
      <c r="F82" s="1" t="s">
        <v>15479</v>
      </c>
      <c r="G82" s="1" t="s">
        <v>16568</v>
      </c>
      <c r="H82" s="1" t="s">
        <v>17652</v>
      </c>
      <c r="I82" s="1" t="s">
        <v>10045</v>
      </c>
      <c r="J82" s="1"/>
      <c r="K82" s="1" t="s">
        <v>18656</v>
      </c>
      <c r="L82" s="1" t="s">
        <v>80</v>
      </c>
      <c r="M82" s="1" t="s">
        <v>11704</v>
      </c>
      <c r="N82" s="1" t="s">
        <v>13296</v>
      </c>
      <c r="O82" s="1" t="s">
        <v>80</v>
      </c>
      <c r="P82" s="1" t="s">
        <v>18674</v>
      </c>
      <c r="Q82" s="1" t="s">
        <v>18674</v>
      </c>
      <c r="R82" s="1" t="s">
        <v>14281</v>
      </c>
      <c r="S82" s="1" t="s">
        <v>80</v>
      </c>
      <c r="T82" s="1"/>
      <c r="U82" s="1"/>
      <c r="V82" s="1" t="s">
        <v>14293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14382</v>
      </c>
      <c r="F83" s="1" t="s">
        <v>15480</v>
      </c>
      <c r="G83" s="1" t="s">
        <v>16569</v>
      </c>
      <c r="H83" s="1" t="s">
        <v>17653</v>
      </c>
      <c r="I83" s="1" t="s">
        <v>10046</v>
      </c>
      <c r="J83" s="1"/>
      <c r="K83" s="1" t="s">
        <v>18656</v>
      </c>
      <c r="L83" s="1" t="s">
        <v>81</v>
      </c>
      <c r="M83" s="1" t="s">
        <v>11705</v>
      </c>
      <c r="N83" s="1" t="s">
        <v>13296</v>
      </c>
      <c r="O83" s="1" t="s">
        <v>81</v>
      </c>
      <c r="P83" s="1" t="s">
        <v>18674</v>
      </c>
      <c r="Q83" s="1" t="s">
        <v>18674</v>
      </c>
      <c r="R83" s="1" t="s">
        <v>14281</v>
      </c>
      <c r="S83" s="1" t="s">
        <v>81</v>
      </c>
      <c r="T83" s="1"/>
      <c r="U83" s="1"/>
      <c r="V83" s="1" t="s">
        <v>14293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14383</v>
      </c>
      <c r="F84" s="1" t="s">
        <v>15481</v>
      </c>
      <c r="G84" s="1" t="s">
        <v>16570</v>
      </c>
      <c r="H84" s="1" t="s">
        <v>17654</v>
      </c>
      <c r="I84" s="1" t="s">
        <v>10047</v>
      </c>
      <c r="J84" s="1"/>
      <c r="K84" s="1" t="s">
        <v>18656</v>
      </c>
      <c r="L84" s="1" t="s">
        <v>82</v>
      </c>
      <c r="M84" s="1" t="s">
        <v>11706</v>
      </c>
      <c r="N84" s="1" t="s">
        <v>13296</v>
      </c>
      <c r="O84" s="1" t="s">
        <v>82</v>
      </c>
      <c r="P84" s="1" t="s">
        <v>18675</v>
      </c>
      <c r="Q84" s="1" t="s">
        <v>19102</v>
      </c>
      <c r="R84" s="1" t="s">
        <v>14281</v>
      </c>
      <c r="S84" s="1" t="s">
        <v>82</v>
      </c>
      <c r="T84" s="1" t="s">
        <v>19896</v>
      </c>
      <c r="U84" s="1"/>
      <c r="V84" s="1" t="s">
        <v>14293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6777</v>
      </c>
      <c r="H85" s="1" t="s">
        <v>8420</v>
      </c>
      <c r="I85" s="1" t="s">
        <v>10048</v>
      </c>
      <c r="J85" s="1"/>
      <c r="K85" s="1" t="s">
        <v>18656</v>
      </c>
      <c r="L85" s="1" t="s">
        <v>83</v>
      </c>
      <c r="M85" s="1" t="s">
        <v>11707</v>
      </c>
      <c r="N85" s="1" t="s">
        <v>13296</v>
      </c>
      <c r="O85" s="1" t="s">
        <v>83</v>
      </c>
      <c r="P85" s="1" t="s">
        <v>18675</v>
      </c>
      <c r="Q85" s="1" t="s">
        <v>19103</v>
      </c>
      <c r="R85" s="1" t="s">
        <v>14281</v>
      </c>
      <c r="S85" s="1" t="s">
        <v>83</v>
      </c>
      <c r="T85" s="1"/>
      <c r="U85" s="1"/>
      <c r="V85" s="1" t="s">
        <v>14293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14384</v>
      </c>
      <c r="F86" s="1" t="s">
        <v>15482</v>
      </c>
      <c r="G86" s="1" t="s">
        <v>16571</v>
      </c>
      <c r="H86" s="1" t="s">
        <v>17655</v>
      </c>
      <c r="I86" s="1" t="s">
        <v>10049</v>
      </c>
      <c r="J86" s="1"/>
      <c r="K86" s="1" t="s">
        <v>18656</v>
      </c>
      <c r="L86" s="1" t="s">
        <v>84</v>
      </c>
      <c r="M86" s="1" t="s">
        <v>11708</v>
      </c>
      <c r="N86" s="1" t="s">
        <v>13296</v>
      </c>
      <c r="O86" s="1" t="s">
        <v>84</v>
      </c>
      <c r="P86" s="1" t="s">
        <v>18675</v>
      </c>
      <c r="Q86" s="1" t="s">
        <v>19104</v>
      </c>
      <c r="R86" s="1" t="s">
        <v>14281</v>
      </c>
      <c r="S86" s="1" t="s">
        <v>84</v>
      </c>
      <c r="T86" s="1"/>
      <c r="U86" s="1"/>
      <c r="V86" s="1" t="s">
        <v>14293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14385</v>
      </c>
      <c r="F87" s="1" t="s">
        <v>15483</v>
      </c>
      <c r="G87" s="1" t="s">
        <v>16572</v>
      </c>
      <c r="H87" s="1" t="s">
        <v>17656</v>
      </c>
      <c r="I87" s="1" t="s">
        <v>10050</v>
      </c>
      <c r="J87" s="1"/>
      <c r="K87" s="1" t="s">
        <v>18656</v>
      </c>
      <c r="L87" s="1" t="s">
        <v>85</v>
      </c>
      <c r="M87" s="1" t="s">
        <v>11709</v>
      </c>
      <c r="N87" s="1" t="s">
        <v>13296</v>
      </c>
      <c r="O87" s="1" t="s">
        <v>85</v>
      </c>
      <c r="P87" s="1" t="s">
        <v>18676</v>
      </c>
      <c r="Q87" s="1" t="s">
        <v>18676</v>
      </c>
      <c r="R87" s="1" t="s">
        <v>14281</v>
      </c>
      <c r="S87" s="1" t="s">
        <v>85</v>
      </c>
      <c r="T87" s="1"/>
      <c r="U87" s="1" t="s">
        <v>20103</v>
      </c>
      <c r="V87" s="1" t="s">
        <v>14293</v>
      </c>
      <c r="W87" s="1" t="s">
        <v>85</v>
      </c>
      <c r="X87" s="1" t="s">
        <v>20304</v>
      </c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14386</v>
      </c>
      <c r="F88" s="1" t="s">
        <v>15484</v>
      </c>
      <c r="G88" s="1" t="s">
        <v>16573</v>
      </c>
      <c r="H88" s="1" t="s">
        <v>17657</v>
      </c>
      <c r="I88" s="1" t="s">
        <v>10051</v>
      </c>
      <c r="J88" s="1"/>
      <c r="K88" s="1" t="s">
        <v>18656</v>
      </c>
      <c r="L88" s="1" t="s">
        <v>86</v>
      </c>
      <c r="M88" s="1" t="s">
        <v>11710</v>
      </c>
      <c r="N88" s="1" t="s">
        <v>13296</v>
      </c>
      <c r="O88" s="1" t="s">
        <v>86</v>
      </c>
      <c r="P88" s="1" t="s">
        <v>18676</v>
      </c>
      <c r="Q88" s="1" t="s">
        <v>18676</v>
      </c>
      <c r="R88" s="1" t="s">
        <v>14281</v>
      </c>
      <c r="S88" s="1" t="s">
        <v>86</v>
      </c>
      <c r="T88" s="1"/>
      <c r="U88" s="1"/>
      <c r="V88" s="1" t="s">
        <v>14293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6781</v>
      </c>
      <c r="H89" s="1" t="s">
        <v>8424</v>
      </c>
      <c r="I89" s="1" t="s">
        <v>10052</v>
      </c>
      <c r="J89" s="1"/>
      <c r="K89" s="1" t="s">
        <v>18656</v>
      </c>
      <c r="L89" s="1" t="s">
        <v>87</v>
      </c>
      <c r="M89" s="1" t="s">
        <v>11711</v>
      </c>
      <c r="N89" s="1" t="s">
        <v>13296</v>
      </c>
      <c r="O89" s="1" t="s">
        <v>87</v>
      </c>
      <c r="P89" s="1" t="s">
        <v>18676</v>
      </c>
      <c r="Q89" s="1" t="s">
        <v>18676</v>
      </c>
      <c r="R89" s="1" t="s">
        <v>14281</v>
      </c>
      <c r="S89" s="1" t="s">
        <v>87</v>
      </c>
      <c r="T89" s="1"/>
      <c r="U89" s="1"/>
      <c r="V89" s="1" t="s">
        <v>14293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14387</v>
      </c>
      <c r="F90" s="1" t="s">
        <v>15485</v>
      </c>
      <c r="G90" s="1" t="s">
        <v>16574</v>
      </c>
      <c r="H90" s="1" t="s">
        <v>17658</v>
      </c>
      <c r="I90" s="1" t="s">
        <v>10053</v>
      </c>
      <c r="J90" s="1"/>
      <c r="K90" s="1" t="s">
        <v>18656</v>
      </c>
      <c r="L90" s="1" t="s">
        <v>88</v>
      </c>
      <c r="M90" s="1" t="s">
        <v>11712</v>
      </c>
      <c r="N90" s="1" t="s">
        <v>13296</v>
      </c>
      <c r="O90" s="1" t="s">
        <v>88</v>
      </c>
      <c r="P90" s="1" t="s">
        <v>18676</v>
      </c>
      <c r="Q90" s="1" t="s">
        <v>18676</v>
      </c>
      <c r="R90" s="1" t="s">
        <v>14281</v>
      </c>
      <c r="S90" s="1" t="s">
        <v>88</v>
      </c>
      <c r="T90" s="1"/>
      <c r="U90" s="1"/>
      <c r="V90" s="1" t="s">
        <v>14293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14388</v>
      </c>
      <c r="F91" s="1" t="s">
        <v>15486</v>
      </c>
      <c r="G91" s="1" t="s">
        <v>16575</v>
      </c>
      <c r="H91" s="1" t="s">
        <v>17659</v>
      </c>
      <c r="I91" s="1" t="s">
        <v>10054</v>
      </c>
      <c r="J91" s="1"/>
      <c r="K91" s="1" t="s">
        <v>18656</v>
      </c>
      <c r="L91" s="1" t="s">
        <v>89</v>
      </c>
      <c r="M91" s="1" t="s">
        <v>11713</v>
      </c>
      <c r="N91" s="1" t="s">
        <v>13296</v>
      </c>
      <c r="O91" s="1" t="s">
        <v>89</v>
      </c>
      <c r="P91" s="1" t="s">
        <v>18676</v>
      </c>
      <c r="Q91" s="1" t="s">
        <v>18676</v>
      </c>
      <c r="R91" s="1" t="s">
        <v>14281</v>
      </c>
      <c r="S91" s="1" t="s">
        <v>89</v>
      </c>
      <c r="T91" s="1"/>
      <c r="U91" s="1"/>
      <c r="V91" s="1" t="s">
        <v>14293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14389</v>
      </c>
      <c r="F92" s="1" t="s">
        <v>15487</v>
      </c>
      <c r="G92" s="1" t="s">
        <v>16576</v>
      </c>
      <c r="H92" s="1" t="s">
        <v>17660</v>
      </c>
      <c r="I92" s="1" t="s">
        <v>10055</v>
      </c>
      <c r="J92" s="1"/>
      <c r="K92" s="1" t="s">
        <v>18656</v>
      </c>
      <c r="L92" s="1" t="s">
        <v>90</v>
      </c>
      <c r="M92" s="1" t="s">
        <v>11714</v>
      </c>
      <c r="N92" s="1" t="s">
        <v>13296</v>
      </c>
      <c r="O92" s="1" t="s">
        <v>90</v>
      </c>
      <c r="P92" s="1" t="s">
        <v>18677</v>
      </c>
      <c r="Q92" s="1" t="s">
        <v>19105</v>
      </c>
      <c r="R92" s="1" t="s">
        <v>14281</v>
      </c>
      <c r="S92" s="1" t="s">
        <v>90</v>
      </c>
      <c r="T92" s="1" t="s">
        <v>19897</v>
      </c>
      <c r="U92" s="1"/>
      <c r="V92" s="1" t="s">
        <v>14293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14390</v>
      </c>
      <c r="F93" s="1" t="s">
        <v>15488</v>
      </c>
      <c r="G93" s="1" t="s">
        <v>16577</v>
      </c>
      <c r="H93" s="1" t="s">
        <v>17661</v>
      </c>
      <c r="I93" s="1" t="s">
        <v>10056</v>
      </c>
      <c r="J93" s="1"/>
      <c r="K93" s="1" t="s">
        <v>18656</v>
      </c>
      <c r="L93" s="1" t="s">
        <v>91</v>
      </c>
      <c r="M93" s="1" t="s">
        <v>11715</v>
      </c>
      <c r="N93" s="1" t="s">
        <v>13296</v>
      </c>
      <c r="O93" s="1" t="s">
        <v>91</v>
      </c>
      <c r="P93" s="1" t="s">
        <v>18677</v>
      </c>
      <c r="Q93" s="1" t="s">
        <v>19106</v>
      </c>
      <c r="R93" s="1" t="s">
        <v>14281</v>
      </c>
      <c r="S93" s="1" t="s">
        <v>91</v>
      </c>
      <c r="T93" s="1"/>
      <c r="U93" s="1"/>
      <c r="V93" s="1" t="s">
        <v>14293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14391</v>
      </c>
      <c r="F94" s="1" t="s">
        <v>15489</v>
      </c>
      <c r="G94" s="1" t="s">
        <v>16578</v>
      </c>
      <c r="H94" s="1" t="s">
        <v>17662</v>
      </c>
      <c r="I94" s="1" t="s">
        <v>10057</v>
      </c>
      <c r="J94" s="1"/>
      <c r="K94" s="1" t="s">
        <v>18656</v>
      </c>
      <c r="L94" s="1" t="s">
        <v>92</v>
      </c>
      <c r="M94" s="1" t="s">
        <v>11716</v>
      </c>
      <c r="N94" s="1" t="s">
        <v>13296</v>
      </c>
      <c r="O94" s="1" t="s">
        <v>92</v>
      </c>
      <c r="P94" s="1" t="s">
        <v>18677</v>
      </c>
      <c r="Q94" s="1" t="s">
        <v>19107</v>
      </c>
      <c r="R94" s="1" t="s">
        <v>14281</v>
      </c>
      <c r="S94" s="1" t="s">
        <v>92</v>
      </c>
      <c r="T94" s="1"/>
      <c r="U94" s="1"/>
      <c r="V94" s="1" t="s">
        <v>14293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6787</v>
      </c>
      <c r="H95" s="1" t="s">
        <v>8430</v>
      </c>
      <c r="I95" s="1" t="s">
        <v>10058</v>
      </c>
      <c r="J95" s="1"/>
      <c r="K95" s="1" t="s">
        <v>18656</v>
      </c>
      <c r="L95" s="1" t="s">
        <v>93</v>
      </c>
      <c r="M95" s="1" t="s">
        <v>11717</v>
      </c>
      <c r="N95" s="1" t="s">
        <v>13296</v>
      </c>
      <c r="O95" s="1" t="s">
        <v>93</v>
      </c>
      <c r="P95" s="1" t="s">
        <v>18678</v>
      </c>
      <c r="Q95" s="1" t="s">
        <v>18678</v>
      </c>
      <c r="R95" s="1" t="s">
        <v>14281</v>
      </c>
      <c r="S95" s="1" t="s">
        <v>93</v>
      </c>
      <c r="T95" s="1"/>
      <c r="U95" s="1" t="s">
        <v>20104</v>
      </c>
      <c r="V95" s="1" t="s">
        <v>14293</v>
      </c>
      <c r="W95" s="1" t="s">
        <v>93</v>
      </c>
      <c r="X95" s="1" t="s">
        <v>20305</v>
      </c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14392</v>
      </c>
      <c r="F96" s="1" t="s">
        <v>15490</v>
      </c>
      <c r="G96" s="1" t="s">
        <v>16579</v>
      </c>
      <c r="H96" s="1" t="s">
        <v>17663</v>
      </c>
      <c r="I96" s="1" t="s">
        <v>10059</v>
      </c>
      <c r="J96" s="1"/>
      <c r="K96" s="1" t="s">
        <v>18656</v>
      </c>
      <c r="L96" s="1" t="s">
        <v>94</v>
      </c>
      <c r="M96" s="1" t="s">
        <v>11718</v>
      </c>
      <c r="N96" s="1" t="s">
        <v>13296</v>
      </c>
      <c r="O96" s="1" t="s">
        <v>94</v>
      </c>
      <c r="P96" s="1" t="s">
        <v>18679</v>
      </c>
      <c r="Q96" s="1" t="s">
        <v>19108</v>
      </c>
      <c r="R96" s="1" t="s">
        <v>14281</v>
      </c>
      <c r="S96" s="1" t="s">
        <v>94</v>
      </c>
      <c r="T96" s="1" t="s">
        <v>19898</v>
      </c>
      <c r="U96" s="1"/>
      <c r="V96" s="1" t="s">
        <v>14293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14393</v>
      </c>
      <c r="F97" s="1" t="s">
        <v>15491</v>
      </c>
      <c r="G97" s="1" t="s">
        <v>16580</v>
      </c>
      <c r="H97" s="1" t="s">
        <v>17664</v>
      </c>
      <c r="I97" s="1" t="s">
        <v>10060</v>
      </c>
      <c r="J97" s="1"/>
      <c r="K97" s="1" t="s">
        <v>18656</v>
      </c>
      <c r="L97" s="1" t="s">
        <v>95</v>
      </c>
      <c r="M97" s="1" t="s">
        <v>11719</v>
      </c>
      <c r="N97" s="1" t="s">
        <v>13296</v>
      </c>
      <c r="O97" s="1" t="s">
        <v>95</v>
      </c>
      <c r="P97" s="1" t="s">
        <v>18680</v>
      </c>
      <c r="Q97" s="1" t="s">
        <v>18680</v>
      </c>
      <c r="R97" s="1" t="s">
        <v>14281</v>
      </c>
      <c r="S97" s="1" t="s">
        <v>95</v>
      </c>
      <c r="T97" s="1"/>
      <c r="U97" s="1" t="s">
        <v>20105</v>
      </c>
      <c r="V97" s="1" t="s">
        <v>14293</v>
      </c>
      <c r="W97" s="1" t="s">
        <v>95</v>
      </c>
      <c r="X97" s="1"/>
      <c r="Y97" t="s">
        <v>20411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14394</v>
      </c>
      <c r="F98" s="1" t="s">
        <v>15492</v>
      </c>
      <c r="G98" s="1" t="s">
        <v>16581</v>
      </c>
      <c r="H98" s="1" t="s">
        <v>17665</v>
      </c>
      <c r="I98" s="1" t="s">
        <v>10061</v>
      </c>
      <c r="J98" s="1"/>
      <c r="K98" s="1" t="s">
        <v>18656</v>
      </c>
      <c r="L98" s="1" t="s">
        <v>96</v>
      </c>
      <c r="M98" s="1" t="s">
        <v>11720</v>
      </c>
      <c r="N98" s="1" t="s">
        <v>13296</v>
      </c>
      <c r="O98" s="1" t="s">
        <v>96</v>
      </c>
      <c r="P98" s="1" t="s">
        <v>18680</v>
      </c>
      <c r="Q98" s="1" t="s">
        <v>18680</v>
      </c>
      <c r="R98" s="1" t="s">
        <v>14281</v>
      </c>
      <c r="S98" s="1" t="s">
        <v>96</v>
      </c>
      <c r="T98" s="1"/>
      <c r="U98" s="1"/>
      <c r="V98" s="1" t="s">
        <v>14293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14395</v>
      </c>
      <c r="F99" s="1" t="s">
        <v>15493</v>
      </c>
      <c r="G99" s="1" t="s">
        <v>16582</v>
      </c>
      <c r="H99" s="1" t="s">
        <v>17666</v>
      </c>
      <c r="I99" s="1" t="s">
        <v>10062</v>
      </c>
      <c r="J99" s="1"/>
      <c r="K99" s="1" t="s">
        <v>18656</v>
      </c>
      <c r="L99" s="1" t="s">
        <v>97</v>
      </c>
      <c r="M99" s="1" t="s">
        <v>11721</v>
      </c>
      <c r="N99" s="1" t="s">
        <v>13296</v>
      </c>
      <c r="O99" s="1" t="s">
        <v>97</v>
      </c>
      <c r="P99" s="1" t="s">
        <v>18680</v>
      </c>
      <c r="Q99" s="1" t="s">
        <v>18680</v>
      </c>
      <c r="R99" s="1" t="s">
        <v>14281</v>
      </c>
      <c r="S99" s="1" t="s">
        <v>97</v>
      </c>
      <c r="T99" s="1"/>
      <c r="U99" s="1"/>
      <c r="V99" s="1" t="s">
        <v>14293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14396</v>
      </c>
      <c r="F100" s="1" t="s">
        <v>15494</v>
      </c>
      <c r="G100" s="1" t="s">
        <v>16583</v>
      </c>
      <c r="H100" s="1" t="s">
        <v>16583</v>
      </c>
      <c r="I100" s="1" t="s">
        <v>10063</v>
      </c>
      <c r="J100" s="1"/>
      <c r="K100" s="1" t="s">
        <v>18656</v>
      </c>
      <c r="L100" s="1" t="s">
        <v>98</v>
      </c>
      <c r="M100" s="1" t="s">
        <v>11722</v>
      </c>
      <c r="N100" s="1" t="s">
        <v>13296</v>
      </c>
      <c r="O100" s="1" t="s">
        <v>98</v>
      </c>
      <c r="P100" s="1" t="s">
        <v>18681</v>
      </c>
      <c r="Q100" s="1" t="s">
        <v>19109</v>
      </c>
      <c r="R100" s="1" t="s">
        <v>14281</v>
      </c>
      <c r="S100" s="1" t="s">
        <v>98</v>
      </c>
      <c r="T100" s="1" t="s">
        <v>19899</v>
      </c>
      <c r="U100" s="1"/>
      <c r="V100" s="1" t="s">
        <v>14293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14397</v>
      </c>
      <c r="F101" s="1" t="s">
        <v>15495</v>
      </c>
      <c r="G101" s="1" t="s">
        <v>16584</v>
      </c>
      <c r="H101" s="1" t="s">
        <v>17667</v>
      </c>
      <c r="I101" s="1" t="s">
        <v>10064</v>
      </c>
      <c r="J101" s="1"/>
      <c r="K101" s="1" t="s">
        <v>18656</v>
      </c>
      <c r="L101" s="1" t="s">
        <v>99</v>
      </c>
      <c r="M101" s="1" t="s">
        <v>11723</v>
      </c>
      <c r="N101" s="1" t="s">
        <v>13296</v>
      </c>
      <c r="O101" s="1" t="s">
        <v>99</v>
      </c>
      <c r="P101" s="1" t="s">
        <v>18681</v>
      </c>
      <c r="Q101" s="1" t="s">
        <v>19110</v>
      </c>
      <c r="R101" s="1" t="s">
        <v>14281</v>
      </c>
      <c r="S101" s="1" t="s">
        <v>99</v>
      </c>
      <c r="T101" s="1"/>
      <c r="U101" s="1"/>
      <c r="V101" s="1" t="s">
        <v>14293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14398</v>
      </c>
      <c r="F102" s="1" t="s">
        <v>15496</v>
      </c>
      <c r="G102" s="1" t="s">
        <v>16585</v>
      </c>
      <c r="H102" s="1" t="s">
        <v>17668</v>
      </c>
      <c r="I102" s="1" t="s">
        <v>10065</v>
      </c>
      <c r="J102" s="1"/>
      <c r="K102" s="1" t="s">
        <v>18656</v>
      </c>
      <c r="L102" s="1" t="s">
        <v>100</v>
      </c>
      <c r="M102" s="1" t="s">
        <v>11724</v>
      </c>
      <c r="N102" s="1" t="s">
        <v>13296</v>
      </c>
      <c r="O102" s="1" t="s">
        <v>100</v>
      </c>
      <c r="P102" s="1" t="s">
        <v>18681</v>
      </c>
      <c r="Q102" s="1" t="s">
        <v>19111</v>
      </c>
      <c r="R102" s="1" t="s">
        <v>14281</v>
      </c>
      <c r="S102" s="1" t="s">
        <v>100</v>
      </c>
      <c r="T102" s="1"/>
      <c r="U102" s="1"/>
      <c r="V102" s="1" t="s">
        <v>14293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14399</v>
      </c>
      <c r="F103" s="1" t="s">
        <v>15497</v>
      </c>
      <c r="G103" s="1" t="s">
        <v>16586</v>
      </c>
      <c r="H103" s="1" t="s">
        <v>17669</v>
      </c>
      <c r="I103" s="1" t="s">
        <v>10066</v>
      </c>
      <c r="J103" s="1"/>
      <c r="K103" s="1" t="s">
        <v>18656</v>
      </c>
      <c r="L103" s="1" t="s">
        <v>101</v>
      </c>
      <c r="M103" s="1" t="s">
        <v>11725</v>
      </c>
      <c r="N103" s="1" t="s">
        <v>13296</v>
      </c>
      <c r="O103" s="1" t="s">
        <v>101</v>
      </c>
      <c r="P103" s="1" t="s">
        <v>18682</v>
      </c>
      <c r="Q103" s="1" t="s">
        <v>18682</v>
      </c>
      <c r="R103" s="1" t="s">
        <v>14281</v>
      </c>
      <c r="S103" s="1" t="s">
        <v>101</v>
      </c>
      <c r="T103" s="1"/>
      <c r="U103" s="1" t="s">
        <v>20106</v>
      </c>
      <c r="V103" s="1" t="s">
        <v>14293</v>
      </c>
      <c r="W103" s="1" t="s">
        <v>101</v>
      </c>
      <c r="X103" s="1"/>
      <c r="Y103" t="s">
        <v>20412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6796</v>
      </c>
      <c r="H104" s="1" t="s">
        <v>8438</v>
      </c>
      <c r="I104" s="1" t="s">
        <v>10067</v>
      </c>
      <c r="J104" s="1"/>
      <c r="K104" s="1" t="s">
        <v>18656</v>
      </c>
      <c r="L104" s="1" t="s">
        <v>102</v>
      </c>
      <c r="M104" s="1" t="s">
        <v>11726</v>
      </c>
      <c r="N104" s="1" t="s">
        <v>13296</v>
      </c>
      <c r="O104" s="1" t="s">
        <v>102</v>
      </c>
      <c r="P104" s="1" t="s">
        <v>18682</v>
      </c>
      <c r="Q104" s="1" t="s">
        <v>18682</v>
      </c>
      <c r="R104" s="1" t="s">
        <v>14281</v>
      </c>
      <c r="S104" s="1" t="s">
        <v>102</v>
      </c>
      <c r="T104" s="1"/>
      <c r="U104" s="1"/>
      <c r="V104" s="1" t="s">
        <v>14293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6797</v>
      </c>
      <c r="H105" s="1" t="s">
        <v>8439</v>
      </c>
      <c r="I105" s="1" t="s">
        <v>10068</v>
      </c>
      <c r="J105" s="1"/>
      <c r="K105" s="1" t="s">
        <v>18656</v>
      </c>
      <c r="L105" s="1" t="s">
        <v>103</v>
      </c>
      <c r="M105" s="1" t="s">
        <v>11727</v>
      </c>
      <c r="N105" s="1" t="s">
        <v>13296</v>
      </c>
      <c r="O105" s="1" t="s">
        <v>103</v>
      </c>
      <c r="P105" s="1" t="s">
        <v>18682</v>
      </c>
      <c r="Q105" s="1" t="s">
        <v>18682</v>
      </c>
      <c r="R105" s="1" t="s">
        <v>14281</v>
      </c>
      <c r="S105" s="1" t="s">
        <v>103</v>
      </c>
      <c r="T105" s="1"/>
      <c r="U105" s="1"/>
      <c r="V105" s="1" t="s">
        <v>14293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14400</v>
      </c>
      <c r="F106" s="1" t="s">
        <v>15498</v>
      </c>
      <c r="G106" s="1" t="s">
        <v>16587</v>
      </c>
      <c r="H106" s="1" t="s">
        <v>17670</v>
      </c>
      <c r="I106" s="1" t="s">
        <v>10069</v>
      </c>
      <c r="J106" s="1"/>
      <c r="K106" s="1" t="s">
        <v>18656</v>
      </c>
      <c r="L106" s="1" t="s">
        <v>104</v>
      </c>
      <c r="M106" s="1" t="s">
        <v>11728</v>
      </c>
      <c r="N106" s="1" t="s">
        <v>13296</v>
      </c>
      <c r="O106" s="1" t="s">
        <v>104</v>
      </c>
      <c r="P106" s="1" t="s">
        <v>18682</v>
      </c>
      <c r="Q106" s="1" t="s">
        <v>18682</v>
      </c>
      <c r="R106" s="1" t="s">
        <v>14281</v>
      </c>
      <c r="S106" s="1" t="s">
        <v>104</v>
      </c>
      <c r="T106" s="1"/>
      <c r="U106" s="1"/>
      <c r="V106" s="1" t="s">
        <v>14293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6799</v>
      </c>
      <c r="H107" s="1" t="s">
        <v>8441</v>
      </c>
      <c r="I107" s="1" t="s">
        <v>10070</v>
      </c>
      <c r="J107" s="1"/>
      <c r="K107" s="1" t="s">
        <v>18656</v>
      </c>
      <c r="L107" s="1" t="s">
        <v>105</v>
      </c>
      <c r="M107" s="1" t="s">
        <v>11729</v>
      </c>
      <c r="N107" s="1" t="s">
        <v>13296</v>
      </c>
      <c r="O107" s="1" t="s">
        <v>105</v>
      </c>
      <c r="P107" s="1" t="s">
        <v>18683</v>
      </c>
      <c r="Q107" s="1" t="s">
        <v>19112</v>
      </c>
      <c r="R107" s="1" t="s">
        <v>14281</v>
      </c>
      <c r="S107" s="1" t="s">
        <v>105</v>
      </c>
      <c r="T107" s="1" t="s">
        <v>19900</v>
      </c>
      <c r="U107" s="1"/>
      <c r="V107" s="1" t="s">
        <v>14293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14401</v>
      </c>
      <c r="F108" s="1" t="s">
        <v>15499</v>
      </c>
      <c r="G108" s="1" t="s">
        <v>16588</v>
      </c>
      <c r="H108" s="1" t="s">
        <v>17671</v>
      </c>
      <c r="I108" s="1" t="s">
        <v>10071</v>
      </c>
      <c r="J108" s="1"/>
      <c r="K108" s="1" t="s">
        <v>18656</v>
      </c>
      <c r="L108" s="1" t="s">
        <v>106</v>
      </c>
      <c r="M108" s="1" t="s">
        <v>11730</v>
      </c>
      <c r="N108" s="1" t="s">
        <v>13296</v>
      </c>
      <c r="O108" s="1" t="s">
        <v>106</v>
      </c>
      <c r="P108" s="1" t="s">
        <v>18683</v>
      </c>
      <c r="Q108" s="1" t="s">
        <v>19113</v>
      </c>
      <c r="R108" s="1" t="s">
        <v>14281</v>
      </c>
      <c r="S108" s="1" t="s">
        <v>106</v>
      </c>
      <c r="T108" s="1"/>
      <c r="U108" s="1"/>
      <c r="V108" s="1" t="s">
        <v>14293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6801</v>
      </c>
      <c r="H109" s="1" t="s">
        <v>8443</v>
      </c>
      <c r="I109" s="1" t="s">
        <v>10072</v>
      </c>
      <c r="J109" s="1"/>
      <c r="K109" s="1" t="s">
        <v>18656</v>
      </c>
      <c r="L109" s="1" t="s">
        <v>107</v>
      </c>
      <c r="M109" s="1" t="s">
        <v>11731</v>
      </c>
      <c r="N109" s="1" t="s">
        <v>13296</v>
      </c>
      <c r="O109" s="1" t="s">
        <v>107</v>
      </c>
      <c r="P109" s="1" t="s">
        <v>18683</v>
      </c>
      <c r="Q109" s="1" t="s">
        <v>19114</v>
      </c>
      <c r="R109" s="1" t="s">
        <v>14281</v>
      </c>
      <c r="S109" s="1" t="s">
        <v>107</v>
      </c>
      <c r="T109" s="1"/>
      <c r="U109" s="1"/>
      <c r="V109" s="1" t="s">
        <v>14293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14402</v>
      </c>
      <c r="F110" s="1" t="s">
        <v>15500</v>
      </c>
      <c r="G110" s="1" t="s">
        <v>16589</v>
      </c>
      <c r="H110" s="1" t="s">
        <v>17672</v>
      </c>
      <c r="I110" s="1" t="s">
        <v>10073</v>
      </c>
      <c r="J110" s="1"/>
      <c r="K110" s="1" t="s">
        <v>18656</v>
      </c>
      <c r="L110" s="1" t="s">
        <v>108</v>
      </c>
      <c r="M110" s="1" t="s">
        <v>11732</v>
      </c>
      <c r="N110" s="1" t="s">
        <v>13296</v>
      </c>
      <c r="O110" s="1" t="s">
        <v>108</v>
      </c>
      <c r="P110" s="1" t="s">
        <v>18683</v>
      </c>
      <c r="Q110" s="1" t="s">
        <v>19115</v>
      </c>
      <c r="R110" s="1" t="s">
        <v>14281</v>
      </c>
      <c r="S110" s="1" t="s">
        <v>108</v>
      </c>
      <c r="T110" s="1"/>
      <c r="U110" s="1"/>
      <c r="V110" s="1" t="s">
        <v>14293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14403</v>
      </c>
      <c r="F111" s="1" t="s">
        <v>15501</v>
      </c>
      <c r="G111" s="1" t="s">
        <v>16590</v>
      </c>
      <c r="H111" s="1" t="s">
        <v>17673</v>
      </c>
      <c r="I111" s="1" t="s">
        <v>10074</v>
      </c>
      <c r="J111" s="1"/>
      <c r="K111" s="1" t="s">
        <v>18656</v>
      </c>
      <c r="L111" s="1" t="s">
        <v>109</v>
      </c>
      <c r="M111" s="1" t="s">
        <v>11733</v>
      </c>
      <c r="N111" s="1" t="s">
        <v>13296</v>
      </c>
      <c r="O111" s="1" t="s">
        <v>109</v>
      </c>
      <c r="P111" s="1" t="s">
        <v>18683</v>
      </c>
      <c r="Q111" s="1" t="s">
        <v>19116</v>
      </c>
      <c r="R111" s="1" t="s">
        <v>14281</v>
      </c>
      <c r="S111" s="1" t="s">
        <v>109</v>
      </c>
      <c r="T111" s="1"/>
      <c r="U111" s="1"/>
      <c r="V111" s="1" t="s">
        <v>14293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14404</v>
      </c>
      <c r="F112" s="1" t="s">
        <v>15502</v>
      </c>
      <c r="G112" s="1" t="s">
        <v>16591</v>
      </c>
      <c r="H112" s="1" t="s">
        <v>17674</v>
      </c>
      <c r="I112" s="1" t="s">
        <v>10075</v>
      </c>
      <c r="J112" s="1"/>
      <c r="K112" s="1" t="s">
        <v>18656</v>
      </c>
      <c r="L112" s="1" t="s">
        <v>110</v>
      </c>
      <c r="M112" s="1" t="s">
        <v>11734</v>
      </c>
      <c r="N112" s="1" t="s">
        <v>13296</v>
      </c>
      <c r="O112" s="1" t="s">
        <v>110</v>
      </c>
      <c r="P112" s="1" t="s">
        <v>18683</v>
      </c>
      <c r="Q112" s="1" t="s">
        <v>19117</v>
      </c>
      <c r="R112" s="1" t="s">
        <v>14281</v>
      </c>
      <c r="S112" s="1" t="s">
        <v>110</v>
      </c>
      <c r="T112" s="1"/>
      <c r="U112" s="1"/>
      <c r="V112" s="1" t="s">
        <v>14293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14405</v>
      </c>
      <c r="F113" s="1" t="s">
        <v>15503</v>
      </c>
      <c r="G113" s="1" t="s">
        <v>16592</v>
      </c>
      <c r="H113" s="1" t="s">
        <v>17675</v>
      </c>
      <c r="I113" s="1" t="s">
        <v>10076</v>
      </c>
      <c r="J113" s="1"/>
      <c r="K113" s="1" t="s">
        <v>18656</v>
      </c>
      <c r="L113" s="1" t="s">
        <v>111</v>
      </c>
      <c r="M113" s="1" t="s">
        <v>11735</v>
      </c>
      <c r="N113" s="1" t="s">
        <v>13296</v>
      </c>
      <c r="O113" s="1" t="s">
        <v>111</v>
      </c>
      <c r="P113" s="1" t="s">
        <v>18683</v>
      </c>
      <c r="Q113" s="1" t="s">
        <v>19118</v>
      </c>
      <c r="R113" s="1" t="s">
        <v>14281</v>
      </c>
      <c r="S113" s="1" t="s">
        <v>111</v>
      </c>
      <c r="T113" s="1"/>
      <c r="U113" s="1"/>
      <c r="V113" s="1" t="s">
        <v>14293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6806</v>
      </c>
      <c r="H114" s="1" t="s">
        <v>8448</v>
      </c>
      <c r="I114" s="1" t="s">
        <v>10077</v>
      </c>
      <c r="J114" s="1"/>
      <c r="K114" s="1" t="s">
        <v>18656</v>
      </c>
      <c r="L114" s="1" t="s">
        <v>112</v>
      </c>
      <c r="M114" s="1" t="s">
        <v>11736</v>
      </c>
      <c r="N114" s="1" t="s">
        <v>13296</v>
      </c>
      <c r="O114" s="1" t="s">
        <v>112</v>
      </c>
      <c r="P114" s="1" t="s">
        <v>18683</v>
      </c>
      <c r="Q114" s="1" t="s">
        <v>19119</v>
      </c>
      <c r="R114" s="1" t="s">
        <v>14281</v>
      </c>
      <c r="S114" s="1" t="s">
        <v>112</v>
      </c>
      <c r="T114" s="1"/>
      <c r="U114" s="1"/>
      <c r="V114" s="1" t="s">
        <v>14293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14406</v>
      </c>
      <c r="F115" s="1" t="s">
        <v>15504</v>
      </c>
      <c r="G115" s="1" t="s">
        <v>16593</v>
      </c>
      <c r="H115" s="1" t="s">
        <v>17676</v>
      </c>
      <c r="I115" s="1" t="s">
        <v>10078</v>
      </c>
      <c r="J115" s="1"/>
      <c r="K115" s="1" t="s">
        <v>18656</v>
      </c>
      <c r="L115" s="1" t="s">
        <v>113</v>
      </c>
      <c r="M115" s="1" t="s">
        <v>11737</v>
      </c>
      <c r="N115" s="1" t="s">
        <v>13296</v>
      </c>
      <c r="O115" s="1" t="s">
        <v>113</v>
      </c>
      <c r="P115" s="1" t="s">
        <v>18683</v>
      </c>
      <c r="Q115" s="1" t="s">
        <v>19120</v>
      </c>
      <c r="R115" s="1" t="s">
        <v>14281</v>
      </c>
      <c r="S115" s="1" t="s">
        <v>113</v>
      </c>
      <c r="T115" s="1"/>
      <c r="U115" s="1"/>
      <c r="V115" s="1" t="s">
        <v>14293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14407</v>
      </c>
      <c r="F116" s="1" t="s">
        <v>15505</v>
      </c>
      <c r="G116" s="1" t="s">
        <v>16594</v>
      </c>
      <c r="H116" s="1" t="s">
        <v>17677</v>
      </c>
      <c r="I116" s="1" t="s">
        <v>10079</v>
      </c>
      <c r="J116" s="1"/>
      <c r="K116" s="1" t="s">
        <v>18656</v>
      </c>
      <c r="L116" s="1" t="s">
        <v>114</v>
      </c>
      <c r="M116" s="1" t="s">
        <v>11738</v>
      </c>
      <c r="N116" s="1" t="s">
        <v>13296</v>
      </c>
      <c r="O116" s="1" t="s">
        <v>114</v>
      </c>
      <c r="P116" s="1" t="s">
        <v>18684</v>
      </c>
      <c r="Q116" s="1" t="s">
        <v>18684</v>
      </c>
      <c r="R116" s="1" t="s">
        <v>14281</v>
      </c>
      <c r="S116" s="1" t="s">
        <v>114</v>
      </c>
      <c r="T116" s="1"/>
      <c r="U116" s="1" t="s">
        <v>20107</v>
      </c>
      <c r="V116" s="1" t="s">
        <v>14293</v>
      </c>
      <c r="W116" s="1" t="s">
        <v>114</v>
      </c>
      <c r="X116" s="1" t="s">
        <v>20306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14408</v>
      </c>
      <c r="F117" s="1" t="s">
        <v>15506</v>
      </c>
      <c r="G117" s="1" t="s">
        <v>16595</v>
      </c>
      <c r="H117" s="1" t="s">
        <v>17678</v>
      </c>
      <c r="I117" s="1" t="s">
        <v>10080</v>
      </c>
      <c r="J117" s="1"/>
      <c r="K117" s="1" t="s">
        <v>18656</v>
      </c>
      <c r="L117" s="1" t="s">
        <v>115</v>
      </c>
      <c r="M117" s="1" t="s">
        <v>11739</v>
      </c>
      <c r="N117" s="1" t="s">
        <v>13296</v>
      </c>
      <c r="O117" s="1" t="s">
        <v>115</v>
      </c>
      <c r="P117" s="1" t="s">
        <v>18684</v>
      </c>
      <c r="Q117" s="1" t="s">
        <v>18684</v>
      </c>
      <c r="R117" s="1" t="s">
        <v>14281</v>
      </c>
      <c r="S117" s="1" t="s">
        <v>115</v>
      </c>
      <c r="T117" s="1"/>
      <c r="U117" s="1"/>
      <c r="V117" s="1" t="s">
        <v>14293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14409</v>
      </c>
      <c r="F118" s="1" t="s">
        <v>15507</v>
      </c>
      <c r="G118" s="1" t="s">
        <v>14409</v>
      </c>
      <c r="H118" s="1" t="s">
        <v>17679</v>
      </c>
      <c r="I118" s="1" t="s">
        <v>10081</v>
      </c>
      <c r="J118" s="1"/>
      <c r="K118" s="1" t="s">
        <v>18656</v>
      </c>
      <c r="L118" s="1" t="s">
        <v>116</v>
      </c>
      <c r="M118" s="1" t="s">
        <v>11740</v>
      </c>
      <c r="N118" s="1" t="s">
        <v>13296</v>
      </c>
      <c r="O118" s="1" t="s">
        <v>116</v>
      </c>
      <c r="P118" s="1" t="s">
        <v>18684</v>
      </c>
      <c r="Q118" s="1" t="s">
        <v>18684</v>
      </c>
      <c r="R118" s="1" t="s">
        <v>14281</v>
      </c>
      <c r="S118" s="1" t="s">
        <v>116</v>
      </c>
      <c r="T118" s="1"/>
      <c r="U118" s="1"/>
      <c r="V118" s="1" t="s">
        <v>14293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14410</v>
      </c>
      <c r="F119" s="1" t="s">
        <v>15508</v>
      </c>
      <c r="G119" s="1" t="s">
        <v>16596</v>
      </c>
      <c r="H119" s="1" t="s">
        <v>17680</v>
      </c>
      <c r="I119" s="1" t="s">
        <v>10082</v>
      </c>
      <c r="J119" s="1"/>
      <c r="K119" s="1" t="s">
        <v>18656</v>
      </c>
      <c r="L119" s="1" t="s">
        <v>117</v>
      </c>
      <c r="M119" s="1" t="s">
        <v>11741</v>
      </c>
      <c r="N119" s="1" t="s">
        <v>13296</v>
      </c>
      <c r="O119" s="1" t="s">
        <v>117</v>
      </c>
      <c r="P119" s="1" t="s">
        <v>18684</v>
      </c>
      <c r="Q119" s="1" t="s">
        <v>18684</v>
      </c>
      <c r="R119" s="1" t="s">
        <v>14281</v>
      </c>
      <c r="S119" s="1" t="s">
        <v>117</v>
      </c>
      <c r="T119" s="1"/>
      <c r="U119" s="1"/>
      <c r="V119" s="1" t="s">
        <v>14293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14411</v>
      </c>
      <c r="F120" s="1" t="s">
        <v>15509</v>
      </c>
      <c r="G120" s="1" t="s">
        <v>16597</v>
      </c>
      <c r="H120" s="1" t="s">
        <v>17681</v>
      </c>
      <c r="I120" s="1" t="s">
        <v>10083</v>
      </c>
      <c r="J120" s="1"/>
      <c r="K120" s="1" t="s">
        <v>18656</v>
      </c>
      <c r="L120" s="1" t="s">
        <v>118</v>
      </c>
      <c r="M120" s="1" t="s">
        <v>11742</v>
      </c>
      <c r="N120" s="1" t="s">
        <v>13296</v>
      </c>
      <c r="O120" s="1" t="s">
        <v>118</v>
      </c>
      <c r="P120" s="1" t="s">
        <v>18685</v>
      </c>
      <c r="Q120" s="1" t="s">
        <v>19121</v>
      </c>
      <c r="R120" s="1" t="s">
        <v>14281</v>
      </c>
      <c r="S120" s="1" t="s">
        <v>118</v>
      </c>
      <c r="T120" s="1" t="s">
        <v>19901</v>
      </c>
      <c r="U120" s="1"/>
      <c r="V120" s="1" t="s">
        <v>14293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14412</v>
      </c>
      <c r="F121" s="1" t="s">
        <v>15510</v>
      </c>
      <c r="G121" s="1" t="s">
        <v>16598</v>
      </c>
      <c r="H121" s="1" t="s">
        <v>17682</v>
      </c>
      <c r="I121" s="1" t="s">
        <v>10084</v>
      </c>
      <c r="J121" s="1"/>
      <c r="K121" s="1" t="s">
        <v>18656</v>
      </c>
      <c r="L121" s="1" t="s">
        <v>119</v>
      </c>
      <c r="M121" s="1" t="s">
        <v>11743</v>
      </c>
      <c r="N121" s="1" t="s">
        <v>13296</v>
      </c>
      <c r="O121" s="1" t="s">
        <v>119</v>
      </c>
      <c r="P121" s="1" t="s">
        <v>18685</v>
      </c>
      <c r="Q121" s="1" t="s">
        <v>19122</v>
      </c>
      <c r="R121" s="1" t="s">
        <v>14281</v>
      </c>
      <c r="S121" s="1" t="s">
        <v>119</v>
      </c>
      <c r="T121" s="1"/>
      <c r="U121" s="1"/>
      <c r="V121" s="1" t="s">
        <v>14293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14413</v>
      </c>
      <c r="F122" s="1" t="s">
        <v>15511</v>
      </c>
      <c r="G122" s="1" t="s">
        <v>16599</v>
      </c>
      <c r="H122" s="1" t="s">
        <v>17675</v>
      </c>
      <c r="I122" s="1" t="s">
        <v>10085</v>
      </c>
      <c r="J122" s="1"/>
      <c r="K122" s="1" t="s">
        <v>18656</v>
      </c>
      <c r="L122" s="1" t="s">
        <v>120</v>
      </c>
      <c r="M122" s="1" t="s">
        <v>11744</v>
      </c>
      <c r="N122" s="1" t="s">
        <v>13296</v>
      </c>
      <c r="O122" s="1" t="s">
        <v>120</v>
      </c>
      <c r="P122" s="1" t="s">
        <v>18685</v>
      </c>
      <c r="Q122" s="1" t="s">
        <v>19123</v>
      </c>
      <c r="R122" s="1" t="s">
        <v>14281</v>
      </c>
      <c r="S122" s="1" t="s">
        <v>120</v>
      </c>
      <c r="T122" s="1"/>
      <c r="U122" s="1"/>
      <c r="V122" s="1" t="s">
        <v>14293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14414</v>
      </c>
      <c r="F123" s="1" t="s">
        <v>15512</v>
      </c>
      <c r="G123" s="1" t="s">
        <v>16600</v>
      </c>
      <c r="H123" s="1" t="s">
        <v>17683</v>
      </c>
      <c r="I123" s="1" t="s">
        <v>10086</v>
      </c>
      <c r="J123" s="1"/>
      <c r="K123" s="1" t="s">
        <v>18656</v>
      </c>
      <c r="L123" s="1" t="s">
        <v>121</v>
      </c>
      <c r="M123" s="1" t="s">
        <v>11745</v>
      </c>
      <c r="N123" s="1" t="s">
        <v>13296</v>
      </c>
      <c r="O123" s="1" t="s">
        <v>121</v>
      </c>
      <c r="P123" s="1" t="s">
        <v>18685</v>
      </c>
      <c r="Q123" s="1" t="s">
        <v>19124</v>
      </c>
      <c r="R123" s="1" t="s">
        <v>14281</v>
      </c>
      <c r="S123" s="1" t="s">
        <v>121</v>
      </c>
      <c r="T123" s="1"/>
      <c r="U123" s="1"/>
      <c r="V123" s="1" t="s">
        <v>14293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6815</v>
      </c>
      <c r="H124" s="1" t="s">
        <v>8457</v>
      </c>
      <c r="I124" s="1" t="s">
        <v>10087</v>
      </c>
      <c r="J124" s="1"/>
      <c r="K124" s="1" t="s">
        <v>18656</v>
      </c>
      <c r="L124" s="1" t="s">
        <v>122</v>
      </c>
      <c r="M124" s="1" t="s">
        <v>11746</v>
      </c>
      <c r="N124" s="1" t="s">
        <v>13296</v>
      </c>
      <c r="O124" s="1" t="s">
        <v>122</v>
      </c>
      <c r="P124" s="1" t="s">
        <v>18686</v>
      </c>
      <c r="Q124" s="1" t="s">
        <v>18686</v>
      </c>
      <c r="R124" s="1" t="s">
        <v>14281</v>
      </c>
      <c r="S124" s="1" t="s">
        <v>122</v>
      </c>
      <c r="T124" s="1"/>
      <c r="U124" s="1" t="s">
        <v>20108</v>
      </c>
      <c r="V124" s="1" t="s">
        <v>14293</v>
      </c>
      <c r="W124" s="1" t="s">
        <v>122</v>
      </c>
      <c r="X124" s="1"/>
      <c r="Y124" t="s">
        <v>20413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14415</v>
      </c>
      <c r="F125" s="1" t="s">
        <v>15513</v>
      </c>
      <c r="G125" s="1" t="s">
        <v>16601</v>
      </c>
      <c r="H125" s="1" t="s">
        <v>17684</v>
      </c>
      <c r="I125" s="1" t="s">
        <v>10088</v>
      </c>
      <c r="J125" s="1"/>
      <c r="K125" s="1" t="s">
        <v>18656</v>
      </c>
      <c r="L125" s="1" t="s">
        <v>123</v>
      </c>
      <c r="M125" s="1" t="s">
        <v>11747</v>
      </c>
      <c r="N125" s="1" t="s">
        <v>13296</v>
      </c>
      <c r="O125" s="1" t="s">
        <v>123</v>
      </c>
      <c r="P125" s="1" t="s">
        <v>18686</v>
      </c>
      <c r="Q125" s="1" t="s">
        <v>18686</v>
      </c>
      <c r="R125" s="1" t="s">
        <v>14281</v>
      </c>
      <c r="S125" s="1" t="s">
        <v>123</v>
      </c>
      <c r="T125" s="1"/>
      <c r="U125" s="1"/>
      <c r="V125" s="1" t="s">
        <v>14293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14416</v>
      </c>
      <c r="F126" s="1" t="s">
        <v>15514</v>
      </c>
      <c r="G126" s="1" t="s">
        <v>16602</v>
      </c>
      <c r="H126" s="1" t="s">
        <v>17685</v>
      </c>
      <c r="I126" s="1" t="s">
        <v>10089</v>
      </c>
      <c r="J126" s="1"/>
      <c r="K126" s="1" t="s">
        <v>18656</v>
      </c>
      <c r="L126" s="1" t="s">
        <v>124</v>
      </c>
      <c r="M126" s="1" t="s">
        <v>11748</v>
      </c>
      <c r="N126" s="1" t="s">
        <v>13296</v>
      </c>
      <c r="O126" s="1" t="s">
        <v>124</v>
      </c>
      <c r="P126" s="1" t="s">
        <v>18686</v>
      </c>
      <c r="Q126" s="1" t="s">
        <v>18686</v>
      </c>
      <c r="R126" s="1" t="s">
        <v>14281</v>
      </c>
      <c r="S126" s="1" t="s">
        <v>124</v>
      </c>
      <c r="T126" s="1"/>
      <c r="U126" s="1"/>
      <c r="V126" s="1" t="s">
        <v>14293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14417</v>
      </c>
      <c r="F127" s="1" t="s">
        <v>15515</v>
      </c>
      <c r="G127" s="1" t="s">
        <v>16603</v>
      </c>
      <c r="H127" s="1" t="s">
        <v>17686</v>
      </c>
      <c r="I127" s="1" t="s">
        <v>10090</v>
      </c>
      <c r="J127" s="1"/>
      <c r="K127" s="1" t="s">
        <v>18656</v>
      </c>
      <c r="L127" s="1" t="s">
        <v>125</v>
      </c>
      <c r="M127" s="1" t="s">
        <v>11749</v>
      </c>
      <c r="N127" s="1" t="s">
        <v>13296</v>
      </c>
      <c r="O127" s="1" t="s">
        <v>125</v>
      </c>
      <c r="P127" s="1" t="s">
        <v>18686</v>
      </c>
      <c r="Q127" s="1" t="s">
        <v>18686</v>
      </c>
      <c r="R127" s="1" t="s">
        <v>14281</v>
      </c>
      <c r="S127" s="1" t="s">
        <v>125</v>
      </c>
      <c r="T127" s="1"/>
      <c r="U127" s="1"/>
      <c r="V127" s="1" t="s">
        <v>14293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6819</v>
      </c>
      <c r="H128" s="1" t="s">
        <v>8461</v>
      </c>
      <c r="I128" s="1" t="s">
        <v>10091</v>
      </c>
      <c r="J128" s="1"/>
      <c r="K128" s="1" t="s">
        <v>18656</v>
      </c>
      <c r="L128" s="1" t="s">
        <v>126</v>
      </c>
      <c r="M128" s="1" t="s">
        <v>11750</v>
      </c>
      <c r="N128" s="1" t="s">
        <v>13296</v>
      </c>
      <c r="O128" s="1" t="s">
        <v>126</v>
      </c>
      <c r="P128" s="1" t="s">
        <v>18686</v>
      </c>
      <c r="Q128" s="1" t="s">
        <v>18686</v>
      </c>
      <c r="R128" s="1" t="s">
        <v>14281</v>
      </c>
      <c r="S128" s="1" t="s">
        <v>126</v>
      </c>
      <c r="T128" s="1"/>
      <c r="U128" s="1"/>
      <c r="V128" s="1" t="s">
        <v>14293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14418</v>
      </c>
      <c r="F129" s="1" t="s">
        <v>15516</v>
      </c>
      <c r="G129" s="1" t="s">
        <v>16604</v>
      </c>
      <c r="H129" s="1" t="s">
        <v>17687</v>
      </c>
      <c r="I129" s="1" t="s">
        <v>10092</v>
      </c>
      <c r="J129" s="1"/>
      <c r="K129" s="1" t="s">
        <v>18656</v>
      </c>
      <c r="L129" s="1" t="s">
        <v>127</v>
      </c>
      <c r="M129" s="1" t="s">
        <v>11751</v>
      </c>
      <c r="N129" s="1" t="s">
        <v>13296</v>
      </c>
      <c r="O129" s="1" t="s">
        <v>127</v>
      </c>
      <c r="P129" s="1" t="s">
        <v>18686</v>
      </c>
      <c r="Q129" s="1" t="s">
        <v>18686</v>
      </c>
      <c r="R129" s="1" t="s">
        <v>14281</v>
      </c>
      <c r="S129" s="1" t="s">
        <v>127</v>
      </c>
      <c r="T129" s="1"/>
      <c r="U129" s="1"/>
      <c r="V129" s="1" t="s">
        <v>14293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14419</v>
      </c>
      <c r="F130" s="1" t="s">
        <v>15517</v>
      </c>
      <c r="G130" s="1" t="s">
        <v>16605</v>
      </c>
      <c r="H130" s="1" t="s">
        <v>17688</v>
      </c>
      <c r="I130" s="1" t="s">
        <v>10093</v>
      </c>
      <c r="J130" s="1"/>
      <c r="K130" s="1" t="s">
        <v>18656</v>
      </c>
      <c r="L130" s="1" t="s">
        <v>128</v>
      </c>
      <c r="M130" s="1" t="s">
        <v>11752</v>
      </c>
      <c r="N130" s="1" t="s">
        <v>13296</v>
      </c>
      <c r="O130" s="1" t="s">
        <v>128</v>
      </c>
      <c r="P130" s="1" t="s">
        <v>18687</v>
      </c>
      <c r="Q130" s="1" t="s">
        <v>19125</v>
      </c>
      <c r="R130" s="1" t="s">
        <v>14281</v>
      </c>
      <c r="S130" s="1" t="s">
        <v>128</v>
      </c>
      <c r="T130" s="1" t="s">
        <v>19902</v>
      </c>
      <c r="U130" s="1"/>
      <c r="V130" s="1" t="s">
        <v>14293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14420</v>
      </c>
      <c r="F131" s="1" t="s">
        <v>15518</v>
      </c>
      <c r="G131" s="1" t="s">
        <v>16606</v>
      </c>
      <c r="H131" s="1" t="s">
        <v>17689</v>
      </c>
      <c r="I131" s="1" t="s">
        <v>10094</v>
      </c>
      <c r="J131" s="1"/>
      <c r="K131" s="1" t="s">
        <v>18656</v>
      </c>
      <c r="L131" s="1" t="s">
        <v>129</v>
      </c>
      <c r="M131" s="1" t="s">
        <v>11753</v>
      </c>
      <c r="N131" s="1" t="s">
        <v>13296</v>
      </c>
      <c r="O131" s="1" t="s">
        <v>129</v>
      </c>
      <c r="P131" s="1" t="s">
        <v>18687</v>
      </c>
      <c r="Q131" s="1" t="s">
        <v>19126</v>
      </c>
      <c r="R131" s="1" t="s">
        <v>14281</v>
      </c>
      <c r="S131" s="1" t="s">
        <v>129</v>
      </c>
      <c r="T131" s="1"/>
      <c r="U131" s="1"/>
      <c r="V131" s="1" t="s">
        <v>14293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6823</v>
      </c>
      <c r="H132" s="1" t="s">
        <v>8465</v>
      </c>
      <c r="I132" s="1" t="s">
        <v>10095</v>
      </c>
      <c r="J132" s="1"/>
      <c r="K132" s="1" t="s">
        <v>18656</v>
      </c>
      <c r="L132" s="1" t="s">
        <v>130</v>
      </c>
      <c r="M132" s="1" t="s">
        <v>11754</v>
      </c>
      <c r="N132" s="1" t="s">
        <v>13296</v>
      </c>
      <c r="O132" s="1" t="s">
        <v>130</v>
      </c>
      <c r="P132" s="1" t="s">
        <v>18687</v>
      </c>
      <c r="Q132" s="1" t="s">
        <v>19127</v>
      </c>
      <c r="R132" s="1" t="s">
        <v>14281</v>
      </c>
      <c r="S132" s="1" t="s">
        <v>130</v>
      </c>
      <c r="T132" s="1"/>
      <c r="U132" s="1"/>
      <c r="V132" s="1" t="s">
        <v>14293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14421</v>
      </c>
      <c r="F133" s="1" t="s">
        <v>15519</v>
      </c>
      <c r="G133" s="1" t="s">
        <v>16607</v>
      </c>
      <c r="H133" s="1" t="s">
        <v>17690</v>
      </c>
      <c r="I133" s="1" t="s">
        <v>10096</v>
      </c>
      <c r="J133" s="1"/>
      <c r="K133" s="1" t="s">
        <v>18656</v>
      </c>
      <c r="L133" s="1" t="s">
        <v>131</v>
      </c>
      <c r="M133" s="1" t="s">
        <v>11755</v>
      </c>
      <c r="N133" s="1" t="s">
        <v>13296</v>
      </c>
      <c r="O133" s="1" t="s">
        <v>131</v>
      </c>
      <c r="P133" s="1" t="s">
        <v>18688</v>
      </c>
      <c r="Q133" s="1" t="s">
        <v>18688</v>
      </c>
      <c r="R133" s="1" t="s">
        <v>14281</v>
      </c>
      <c r="S133" s="1" t="s">
        <v>131</v>
      </c>
      <c r="T133" s="1"/>
      <c r="U133" s="1" t="s">
        <v>20109</v>
      </c>
      <c r="V133" s="1" t="s">
        <v>14293</v>
      </c>
      <c r="W133" s="1" t="s">
        <v>131</v>
      </c>
      <c r="X133" s="1"/>
      <c r="Y133" t="s">
        <v>20414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14422</v>
      </c>
      <c r="F134" s="1" t="s">
        <v>15520</v>
      </c>
      <c r="G134" s="1" t="s">
        <v>16608</v>
      </c>
      <c r="H134" s="1" t="s">
        <v>17691</v>
      </c>
      <c r="I134" s="1" t="s">
        <v>10097</v>
      </c>
      <c r="J134" s="1"/>
      <c r="K134" s="1" t="s">
        <v>18656</v>
      </c>
      <c r="L134" s="1" t="s">
        <v>132</v>
      </c>
      <c r="M134" s="1" t="s">
        <v>11756</v>
      </c>
      <c r="N134" s="1" t="s">
        <v>13296</v>
      </c>
      <c r="O134" s="1" t="s">
        <v>132</v>
      </c>
      <c r="P134" s="1" t="s">
        <v>18688</v>
      </c>
      <c r="Q134" s="1" t="s">
        <v>18688</v>
      </c>
      <c r="R134" s="1" t="s">
        <v>14281</v>
      </c>
      <c r="S134" s="1" t="s">
        <v>132</v>
      </c>
      <c r="T134" s="1"/>
      <c r="U134" s="1"/>
      <c r="V134" s="1" t="s">
        <v>14293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14423</v>
      </c>
      <c r="F135" s="1" t="s">
        <v>15521</v>
      </c>
      <c r="G135" s="1" t="s">
        <v>16609</v>
      </c>
      <c r="H135" s="1" t="s">
        <v>17647</v>
      </c>
      <c r="I135" s="1" t="s">
        <v>10098</v>
      </c>
      <c r="J135" s="1"/>
      <c r="K135" s="1" t="s">
        <v>18656</v>
      </c>
      <c r="L135" s="1" t="s">
        <v>133</v>
      </c>
      <c r="M135" s="1" t="s">
        <v>11757</v>
      </c>
      <c r="N135" s="1" t="s">
        <v>13296</v>
      </c>
      <c r="O135" s="1" t="s">
        <v>133</v>
      </c>
      <c r="P135" s="1" t="s">
        <v>18689</v>
      </c>
      <c r="Q135" s="1" t="s">
        <v>19128</v>
      </c>
      <c r="R135" s="1" t="s">
        <v>14281</v>
      </c>
      <c r="S135" s="1" t="s">
        <v>133</v>
      </c>
      <c r="T135" s="1" t="s">
        <v>19903</v>
      </c>
      <c r="U135" s="1"/>
      <c r="V135" s="1" t="s">
        <v>14293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6827</v>
      </c>
      <c r="H136" s="1" t="s">
        <v>8469</v>
      </c>
      <c r="I136" s="1" t="s">
        <v>10099</v>
      </c>
      <c r="J136" s="1"/>
      <c r="K136" s="1" t="s">
        <v>18656</v>
      </c>
      <c r="L136" s="1" t="s">
        <v>134</v>
      </c>
      <c r="M136" s="1" t="s">
        <v>11758</v>
      </c>
      <c r="N136" s="1" t="s">
        <v>13296</v>
      </c>
      <c r="O136" s="1" t="s">
        <v>134</v>
      </c>
      <c r="P136" s="1" t="s">
        <v>18689</v>
      </c>
      <c r="Q136" s="1" t="s">
        <v>19129</v>
      </c>
      <c r="R136" s="1" t="s">
        <v>14281</v>
      </c>
      <c r="S136" s="1" t="s">
        <v>134</v>
      </c>
      <c r="T136" s="1"/>
      <c r="U136" s="1"/>
      <c r="V136" s="1" t="s">
        <v>14293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14424</v>
      </c>
      <c r="F137" s="1" t="s">
        <v>15522</v>
      </c>
      <c r="G137" s="1" t="s">
        <v>16610</v>
      </c>
      <c r="H137" s="1" t="s">
        <v>17692</v>
      </c>
      <c r="I137" s="1" t="s">
        <v>10100</v>
      </c>
      <c r="J137" s="1"/>
      <c r="K137" s="1" t="s">
        <v>18656</v>
      </c>
      <c r="L137" s="1" t="s">
        <v>135</v>
      </c>
      <c r="M137" s="1" t="s">
        <v>11759</v>
      </c>
      <c r="N137" s="1" t="s">
        <v>13296</v>
      </c>
      <c r="O137" s="1" t="s">
        <v>135</v>
      </c>
      <c r="P137" s="1" t="s">
        <v>18689</v>
      </c>
      <c r="Q137" s="1" t="s">
        <v>19130</v>
      </c>
      <c r="R137" s="1" t="s">
        <v>14281</v>
      </c>
      <c r="S137" s="1" t="s">
        <v>135</v>
      </c>
      <c r="T137" s="1"/>
      <c r="U137" s="1"/>
      <c r="V137" s="1" t="s">
        <v>14293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6829</v>
      </c>
      <c r="H138" s="1" t="s">
        <v>8471</v>
      </c>
      <c r="I138" s="1" t="s">
        <v>10101</v>
      </c>
      <c r="J138" s="1"/>
      <c r="K138" s="1" t="s">
        <v>18656</v>
      </c>
      <c r="L138" s="1" t="s">
        <v>136</v>
      </c>
      <c r="M138" s="1" t="s">
        <v>11760</v>
      </c>
      <c r="N138" s="1" t="s">
        <v>13296</v>
      </c>
      <c r="O138" s="1" t="s">
        <v>136</v>
      </c>
      <c r="P138" s="1" t="s">
        <v>18689</v>
      </c>
      <c r="Q138" s="1" t="s">
        <v>19131</v>
      </c>
      <c r="R138" s="1" t="s">
        <v>14281</v>
      </c>
      <c r="S138" s="1" t="s">
        <v>136</v>
      </c>
      <c r="T138" s="1"/>
      <c r="U138" s="1"/>
      <c r="V138" s="1" t="s">
        <v>14293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14425</v>
      </c>
      <c r="F139" s="1" t="s">
        <v>15523</v>
      </c>
      <c r="G139" s="1" t="s">
        <v>16611</v>
      </c>
      <c r="H139" s="1" t="s">
        <v>17693</v>
      </c>
      <c r="I139" s="1" t="s">
        <v>10102</v>
      </c>
      <c r="J139" s="1"/>
      <c r="K139" s="1" t="s">
        <v>18656</v>
      </c>
      <c r="L139" s="1" t="s">
        <v>137</v>
      </c>
      <c r="M139" s="1" t="s">
        <v>11761</v>
      </c>
      <c r="N139" s="1" t="s">
        <v>13296</v>
      </c>
      <c r="O139" s="1" t="s">
        <v>137</v>
      </c>
      <c r="P139" s="1" t="s">
        <v>18690</v>
      </c>
      <c r="Q139" s="1" t="s">
        <v>18690</v>
      </c>
      <c r="R139" s="1" t="s">
        <v>14281</v>
      </c>
      <c r="S139" s="1" t="s">
        <v>137</v>
      </c>
      <c r="T139" s="1"/>
      <c r="U139" s="1" t="s">
        <v>20110</v>
      </c>
      <c r="V139" s="1" t="s">
        <v>14293</v>
      </c>
      <c r="W139" s="1" t="s">
        <v>137</v>
      </c>
      <c r="X139" s="1" t="s">
        <v>20307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14426</v>
      </c>
      <c r="F140" s="1" t="s">
        <v>15524</v>
      </c>
      <c r="G140" s="1" t="s">
        <v>16612</v>
      </c>
      <c r="H140" s="1" t="s">
        <v>17694</v>
      </c>
      <c r="I140" s="1" t="s">
        <v>10103</v>
      </c>
      <c r="J140" s="1"/>
      <c r="K140" s="1" t="s">
        <v>18656</v>
      </c>
      <c r="L140" s="1" t="s">
        <v>138</v>
      </c>
      <c r="M140" s="1" t="s">
        <v>11762</v>
      </c>
      <c r="N140" s="1" t="s">
        <v>13296</v>
      </c>
      <c r="O140" s="1" t="s">
        <v>138</v>
      </c>
      <c r="P140" s="1" t="s">
        <v>18690</v>
      </c>
      <c r="Q140" s="1" t="s">
        <v>18690</v>
      </c>
      <c r="R140" s="1" t="s">
        <v>14281</v>
      </c>
      <c r="S140" s="1" t="s">
        <v>138</v>
      </c>
      <c r="T140" s="1"/>
      <c r="U140" s="1"/>
      <c r="V140" s="1" t="s">
        <v>14293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14427</v>
      </c>
      <c r="F141" s="1" t="s">
        <v>15525</v>
      </c>
      <c r="G141" s="1" t="s">
        <v>16613</v>
      </c>
      <c r="H141" s="1" t="s">
        <v>17695</v>
      </c>
      <c r="I141" s="1" t="s">
        <v>10104</v>
      </c>
      <c r="J141" s="1"/>
      <c r="K141" s="1" t="s">
        <v>18656</v>
      </c>
      <c r="L141" s="1" t="s">
        <v>139</v>
      </c>
      <c r="M141" s="1" t="s">
        <v>11763</v>
      </c>
      <c r="N141" s="1" t="s">
        <v>13296</v>
      </c>
      <c r="O141" s="1" t="s">
        <v>139</v>
      </c>
      <c r="P141" s="1" t="s">
        <v>18690</v>
      </c>
      <c r="Q141" s="1" t="s">
        <v>18690</v>
      </c>
      <c r="R141" s="1" t="s">
        <v>14281</v>
      </c>
      <c r="S141" s="1" t="s">
        <v>139</v>
      </c>
      <c r="T141" s="1"/>
      <c r="U141" s="1"/>
      <c r="V141" s="1" t="s">
        <v>14293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14428</v>
      </c>
      <c r="F142" s="1" t="s">
        <v>15526</v>
      </c>
      <c r="G142" s="1" t="s">
        <v>16614</v>
      </c>
      <c r="H142" s="1" t="s">
        <v>17696</v>
      </c>
      <c r="I142" s="1" t="s">
        <v>10105</v>
      </c>
      <c r="J142" s="1"/>
      <c r="K142" s="1" t="s">
        <v>18656</v>
      </c>
      <c r="L142" s="1" t="s">
        <v>140</v>
      </c>
      <c r="M142" s="1" t="s">
        <v>11764</v>
      </c>
      <c r="N142" s="1" t="s">
        <v>13296</v>
      </c>
      <c r="O142" s="1" t="s">
        <v>140</v>
      </c>
      <c r="P142" s="1" t="s">
        <v>18690</v>
      </c>
      <c r="Q142" s="1" t="s">
        <v>18690</v>
      </c>
      <c r="R142" s="1" t="s">
        <v>14281</v>
      </c>
      <c r="S142" s="1" t="s">
        <v>140</v>
      </c>
      <c r="T142" s="1"/>
      <c r="U142" s="1"/>
      <c r="V142" s="1" t="s">
        <v>14293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14429</v>
      </c>
      <c r="F143" s="1" t="s">
        <v>15527</v>
      </c>
      <c r="G143" s="1" t="s">
        <v>16615</v>
      </c>
      <c r="H143" s="1" t="s">
        <v>17697</v>
      </c>
      <c r="I143" s="1" t="s">
        <v>10106</v>
      </c>
      <c r="J143" s="1"/>
      <c r="K143" s="1" t="s">
        <v>18656</v>
      </c>
      <c r="L143" s="1" t="s">
        <v>141</v>
      </c>
      <c r="M143" s="1" t="s">
        <v>11765</v>
      </c>
      <c r="N143" s="1" t="s">
        <v>13296</v>
      </c>
      <c r="O143" s="1" t="s">
        <v>141</v>
      </c>
      <c r="P143" s="1" t="s">
        <v>18690</v>
      </c>
      <c r="Q143" s="1" t="s">
        <v>18690</v>
      </c>
      <c r="R143" s="1" t="s">
        <v>14281</v>
      </c>
      <c r="S143" s="1" t="s">
        <v>141</v>
      </c>
      <c r="T143" s="1"/>
      <c r="U143" s="1"/>
      <c r="V143" s="1" t="s">
        <v>14293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14430</v>
      </c>
      <c r="F144" s="1" t="s">
        <v>15528</v>
      </c>
      <c r="G144" s="1" t="s">
        <v>16616</v>
      </c>
      <c r="H144" s="1" t="s">
        <v>17698</v>
      </c>
      <c r="I144" s="1" t="s">
        <v>10107</v>
      </c>
      <c r="J144" s="1"/>
      <c r="K144" s="1" t="s">
        <v>18656</v>
      </c>
      <c r="L144" s="1" t="s">
        <v>142</v>
      </c>
      <c r="M144" s="1" t="s">
        <v>11766</v>
      </c>
      <c r="N144" s="1" t="s">
        <v>13296</v>
      </c>
      <c r="O144" s="1" t="s">
        <v>142</v>
      </c>
      <c r="P144" s="1" t="s">
        <v>18690</v>
      </c>
      <c r="Q144" s="1" t="s">
        <v>18690</v>
      </c>
      <c r="R144" s="1" t="s">
        <v>14281</v>
      </c>
      <c r="S144" s="1" t="s">
        <v>142</v>
      </c>
      <c r="T144" s="1"/>
      <c r="U144" s="1"/>
      <c r="V144" s="1" t="s">
        <v>14293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6836</v>
      </c>
      <c r="H145" s="1" t="s">
        <v>8478</v>
      </c>
      <c r="I145" s="1" t="s">
        <v>10108</v>
      </c>
      <c r="J145" s="1"/>
      <c r="K145" s="1" t="s">
        <v>18656</v>
      </c>
      <c r="L145" s="1" t="s">
        <v>143</v>
      </c>
      <c r="M145" s="1" t="s">
        <v>11767</v>
      </c>
      <c r="N145" s="1" t="s">
        <v>13296</v>
      </c>
      <c r="O145" s="1" t="s">
        <v>143</v>
      </c>
      <c r="P145" s="1" t="s">
        <v>18690</v>
      </c>
      <c r="Q145" s="1" t="s">
        <v>18690</v>
      </c>
      <c r="R145" s="1" t="s">
        <v>14281</v>
      </c>
      <c r="S145" s="1" t="s">
        <v>143</v>
      </c>
      <c r="T145" s="1"/>
      <c r="U145" s="1"/>
      <c r="V145" s="1" t="s">
        <v>14293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6837</v>
      </c>
      <c r="H146" s="1" t="s">
        <v>8479</v>
      </c>
      <c r="I146" s="1" t="s">
        <v>10109</v>
      </c>
      <c r="J146" s="1"/>
      <c r="K146" s="1" t="s">
        <v>18656</v>
      </c>
      <c r="L146" s="1" t="s">
        <v>144</v>
      </c>
      <c r="M146" s="1" t="s">
        <v>11768</v>
      </c>
      <c r="N146" s="1" t="s">
        <v>13296</v>
      </c>
      <c r="O146" s="1" t="s">
        <v>144</v>
      </c>
      <c r="P146" s="1" t="s">
        <v>18691</v>
      </c>
      <c r="Q146" s="1" t="s">
        <v>19132</v>
      </c>
      <c r="R146" s="1" t="s">
        <v>14281</v>
      </c>
      <c r="S146" s="1" t="s">
        <v>144</v>
      </c>
      <c r="T146" s="1" t="s">
        <v>19904</v>
      </c>
      <c r="U146" s="1"/>
      <c r="V146" s="1" t="s">
        <v>14293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14431</v>
      </c>
      <c r="F147" s="1" t="s">
        <v>15529</v>
      </c>
      <c r="G147" s="1" t="s">
        <v>16617</v>
      </c>
      <c r="H147" s="1" t="s">
        <v>17699</v>
      </c>
      <c r="I147" s="1" t="s">
        <v>10110</v>
      </c>
      <c r="J147" s="1"/>
      <c r="K147" s="1" t="s">
        <v>18656</v>
      </c>
      <c r="L147" s="1" t="s">
        <v>145</v>
      </c>
      <c r="M147" s="1" t="s">
        <v>11769</v>
      </c>
      <c r="N147" s="1" t="s">
        <v>13296</v>
      </c>
      <c r="O147" s="1" t="s">
        <v>145</v>
      </c>
      <c r="P147" s="1" t="s">
        <v>18691</v>
      </c>
      <c r="Q147" s="1" t="s">
        <v>19133</v>
      </c>
      <c r="R147" s="1" t="s">
        <v>14281</v>
      </c>
      <c r="S147" s="1" t="s">
        <v>145</v>
      </c>
      <c r="T147" s="1"/>
      <c r="U147" s="1"/>
      <c r="V147" s="1" t="s">
        <v>14293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14432</v>
      </c>
      <c r="F148" s="1" t="s">
        <v>15530</v>
      </c>
      <c r="G148" s="1" t="s">
        <v>16618</v>
      </c>
      <c r="H148" s="1" t="s">
        <v>17700</v>
      </c>
      <c r="I148" s="1" t="s">
        <v>10111</v>
      </c>
      <c r="J148" s="1"/>
      <c r="K148" s="1" t="s">
        <v>18656</v>
      </c>
      <c r="L148" s="1" t="s">
        <v>146</v>
      </c>
      <c r="M148" s="1" t="s">
        <v>11770</v>
      </c>
      <c r="N148" s="1" t="s">
        <v>13296</v>
      </c>
      <c r="O148" s="1" t="s">
        <v>146</v>
      </c>
      <c r="P148" s="1" t="s">
        <v>18691</v>
      </c>
      <c r="Q148" s="1" t="s">
        <v>19134</v>
      </c>
      <c r="R148" s="1" t="s">
        <v>14281</v>
      </c>
      <c r="S148" s="1" t="s">
        <v>146</v>
      </c>
      <c r="T148" s="1"/>
      <c r="U148" s="1"/>
      <c r="V148" s="1" t="s">
        <v>14293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6840</v>
      </c>
      <c r="H149" s="1" t="s">
        <v>8482</v>
      </c>
      <c r="I149" s="1" t="s">
        <v>10112</v>
      </c>
      <c r="J149" s="1"/>
      <c r="K149" s="1" t="s">
        <v>18656</v>
      </c>
      <c r="L149" s="1" t="s">
        <v>147</v>
      </c>
      <c r="M149" s="1" t="s">
        <v>11771</v>
      </c>
      <c r="N149" s="1" t="s">
        <v>13296</v>
      </c>
      <c r="O149" s="1" t="s">
        <v>147</v>
      </c>
      <c r="P149" s="1" t="s">
        <v>18691</v>
      </c>
      <c r="Q149" s="1" t="s">
        <v>19135</v>
      </c>
      <c r="R149" s="1" t="s">
        <v>14281</v>
      </c>
      <c r="S149" s="1" t="s">
        <v>147</v>
      </c>
      <c r="T149" s="1"/>
      <c r="U149" s="1"/>
      <c r="V149" s="1" t="s">
        <v>14293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14433</v>
      </c>
      <c r="F150" s="1" t="s">
        <v>15531</v>
      </c>
      <c r="G150" s="1" t="s">
        <v>16619</v>
      </c>
      <c r="H150" s="1" t="s">
        <v>17701</v>
      </c>
      <c r="I150" s="1" t="s">
        <v>10113</v>
      </c>
      <c r="J150" s="1"/>
      <c r="K150" s="1" t="s">
        <v>18656</v>
      </c>
      <c r="L150" s="1" t="s">
        <v>148</v>
      </c>
      <c r="M150" s="1" t="s">
        <v>11772</v>
      </c>
      <c r="N150" s="1" t="s">
        <v>13296</v>
      </c>
      <c r="O150" s="1" t="s">
        <v>148</v>
      </c>
      <c r="P150" s="1" t="s">
        <v>18691</v>
      </c>
      <c r="Q150" s="1" t="s">
        <v>19136</v>
      </c>
      <c r="R150" s="1" t="s">
        <v>14281</v>
      </c>
      <c r="S150" s="1" t="s">
        <v>148</v>
      </c>
      <c r="T150" s="1"/>
      <c r="U150" s="1"/>
      <c r="V150" s="1" t="s">
        <v>14293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14434</v>
      </c>
      <c r="F151" s="1" t="s">
        <v>15532</v>
      </c>
      <c r="G151" s="1" t="s">
        <v>16620</v>
      </c>
      <c r="H151" s="1" t="s">
        <v>17696</v>
      </c>
      <c r="I151" s="1" t="s">
        <v>10114</v>
      </c>
      <c r="J151" s="1"/>
      <c r="K151" s="1" t="s">
        <v>18656</v>
      </c>
      <c r="L151" s="1" t="s">
        <v>149</v>
      </c>
      <c r="M151" s="1" t="s">
        <v>11773</v>
      </c>
      <c r="N151" s="1" t="s">
        <v>13296</v>
      </c>
      <c r="O151" s="1" t="s">
        <v>149</v>
      </c>
      <c r="P151" s="1" t="s">
        <v>18691</v>
      </c>
      <c r="Q151" s="1" t="s">
        <v>19137</v>
      </c>
      <c r="R151" s="1" t="s">
        <v>14281</v>
      </c>
      <c r="S151" s="1" t="s">
        <v>149</v>
      </c>
      <c r="T151" s="1"/>
      <c r="U151" s="1"/>
      <c r="V151" s="1" t="s">
        <v>14293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14435</v>
      </c>
      <c r="F152" s="1" t="s">
        <v>15533</v>
      </c>
      <c r="G152" s="1" t="s">
        <v>16621</v>
      </c>
      <c r="H152" s="1" t="s">
        <v>17702</v>
      </c>
      <c r="I152" s="1" t="s">
        <v>10115</v>
      </c>
      <c r="J152" s="1"/>
      <c r="K152" s="1" t="s">
        <v>18656</v>
      </c>
      <c r="L152" s="1" t="s">
        <v>150</v>
      </c>
      <c r="M152" s="1" t="s">
        <v>11774</v>
      </c>
      <c r="N152" s="1" t="s">
        <v>13296</v>
      </c>
      <c r="O152" s="1" t="s">
        <v>150</v>
      </c>
      <c r="P152" s="1" t="s">
        <v>18691</v>
      </c>
      <c r="Q152" s="1" t="s">
        <v>19138</v>
      </c>
      <c r="R152" s="1" t="s">
        <v>14281</v>
      </c>
      <c r="S152" s="1" t="s">
        <v>150</v>
      </c>
      <c r="T152" s="1"/>
      <c r="U152" s="1"/>
      <c r="V152" s="1" t="s">
        <v>14293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6844</v>
      </c>
      <c r="H153" s="1" t="s">
        <v>8485</v>
      </c>
      <c r="I153" s="1" t="s">
        <v>10116</v>
      </c>
      <c r="J153" s="1"/>
      <c r="K153" s="1" t="s">
        <v>18656</v>
      </c>
      <c r="L153" s="1" t="s">
        <v>151</v>
      </c>
      <c r="M153" s="1" t="s">
        <v>11775</v>
      </c>
      <c r="N153" s="1" t="s">
        <v>13296</v>
      </c>
      <c r="O153" s="1" t="s">
        <v>151</v>
      </c>
      <c r="P153" s="1" t="s">
        <v>18691</v>
      </c>
      <c r="Q153" s="1" t="s">
        <v>19139</v>
      </c>
      <c r="R153" s="1" t="s">
        <v>14281</v>
      </c>
      <c r="S153" s="1" t="s">
        <v>151</v>
      </c>
      <c r="T153" s="1"/>
      <c r="U153" s="1"/>
      <c r="V153" s="1" t="s">
        <v>14293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14436</v>
      </c>
      <c r="F154" s="1" t="s">
        <v>15534</v>
      </c>
      <c r="G154" s="1" t="s">
        <v>16622</v>
      </c>
      <c r="H154" s="1" t="s">
        <v>17703</v>
      </c>
      <c r="I154" s="1" t="s">
        <v>10117</v>
      </c>
      <c r="J154" s="1"/>
      <c r="K154" s="1" t="s">
        <v>18656</v>
      </c>
      <c r="L154" s="1" t="s">
        <v>152</v>
      </c>
      <c r="M154" s="1" t="s">
        <v>11776</v>
      </c>
      <c r="N154" s="1" t="s">
        <v>13296</v>
      </c>
      <c r="O154" s="1" t="s">
        <v>152</v>
      </c>
      <c r="P154" s="1" t="s">
        <v>18691</v>
      </c>
      <c r="Q154" s="1" t="s">
        <v>19140</v>
      </c>
      <c r="R154" s="1" t="s">
        <v>14281</v>
      </c>
      <c r="S154" s="1" t="s">
        <v>152</v>
      </c>
      <c r="T154" s="1"/>
      <c r="U154" s="1"/>
      <c r="V154" s="1" t="s">
        <v>14293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6846</v>
      </c>
      <c r="H155" s="1" t="s">
        <v>8487</v>
      </c>
      <c r="I155" s="1" t="s">
        <v>10118</v>
      </c>
      <c r="J155" s="1"/>
      <c r="K155" s="1" t="s">
        <v>18656</v>
      </c>
      <c r="L155" s="1" t="s">
        <v>153</v>
      </c>
      <c r="M155" s="1" t="s">
        <v>11777</v>
      </c>
      <c r="N155" s="1" t="s">
        <v>13296</v>
      </c>
      <c r="O155" s="1" t="s">
        <v>153</v>
      </c>
      <c r="P155" s="1" t="s">
        <v>18691</v>
      </c>
      <c r="Q155" s="1" t="s">
        <v>19141</v>
      </c>
      <c r="R155" s="1" t="s">
        <v>14281</v>
      </c>
      <c r="S155" s="1" t="s">
        <v>153</v>
      </c>
      <c r="T155" s="1"/>
      <c r="U155" s="1"/>
      <c r="V155" s="1" t="s">
        <v>14293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6847</v>
      </c>
      <c r="H156" s="1" t="s">
        <v>8488</v>
      </c>
      <c r="I156" s="1" t="s">
        <v>10119</v>
      </c>
      <c r="J156" s="1"/>
      <c r="K156" s="1" t="s">
        <v>18656</v>
      </c>
      <c r="L156" s="1" t="s">
        <v>154</v>
      </c>
      <c r="M156" s="1" t="s">
        <v>11778</v>
      </c>
      <c r="N156" s="1" t="s">
        <v>13296</v>
      </c>
      <c r="O156" s="1" t="s">
        <v>154</v>
      </c>
      <c r="P156" s="1" t="s">
        <v>18691</v>
      </c>
      <c r="Q156" s="1" t="s">
        <v>19142</v>
      </c>
      <c r="R156" s="1" t="s">
        <v>14281</v>
      </c>
      <c r="S156" s="1" t="s">
        <v>154</v>
      </c>
      <c r="T156" s="1"/>
      <c r="U156" s="1"/>
      <c r="V156" s="1" t="s">
        <v>14293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14437</v>
      </c>
      <c r="F157" s="1" t="s">
        <v>15535</v>
      </c>
      <c r="G157" s="1" t="s">
        <v>16623</v>
      </c>
      <c r="H157" s="1" t="s">
        <v>17704</v>
      </c>
      <c r="I157" s="1" t="s">
        <v>10120</v>
      </c>
      <c r="J157" s="1"/>
      <c r="K157" s="1" t="s">
        <v>18656</v>
      </c>
      <c r="L157" s="1" t="s">
        <v>155</v>
      </c>
      <c r="M157" s="1" t="s">
        <v>11779</v>
      </c>
      <c r="N157" s="1" t="s">
        <v>13296</v>
      </c>
      <c r="O157" s="1" t="s">
        <v>155</v>
      </c>
      <c r="P157" s="1" t="s">
        <v>18691</v>
      </c>
      <c r="Q157" s="1" t="s">
        <v>19143</v>
      </c>
      <c r="R157" s="1" t="s">
        <v>14281</v>
      </c>
      <c r="S157" s="1" t="s">
        <v>155</v>
      </c>
      <c r="T157" s="1"/>
      <c r="U157" s="1"/>
      <c r="V157" s="1" t="s">
        <v>14293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14438</v>
      </c>
      <c r="F158" s="1" t="s">
        <v>15536</v>
      </c>
      <c r="G158" s="1" t="s">
        <v>16624</v>
      </c>
      <c r="H158" s="1" t="s">
        <v>17705</v>
      </c>
      <c r="I158" s="1" t="s">
        <v>10121</v>
      </c>
      <c r="J158" s="1"/>
      <c r="K158" s="1" t="s">
        <v>18656</v>
      </c>
      <c r="L158" s="1" t="s">
        <v>156</v>
      </c>
      <c r="M158" s="1" t="s">
        <v>11780</v>
      </c>
      <c r="N158" s="1" t="s">
        <v>13296</v>
      </c>
      <c r="O158" s="1" t="s">
        <v>156</v>
      </c>
      <c r="P158" s="1" t="s">
        <v>18692</v>
      </c>
      <c r="Q158" s="1" t="s">
        <v>18692</v>
      </c>
      <c r="R158" s="1" t="s">
        <v>14281</v>
      </c>
      <c r="S158" s="1" t="s">
        <v>156</v>
      </c>
      <c r="T158" s="1"/>
      <c r="U158" s="1" t="s">
        <v>20111</v>
      </c>
      <c r="V158" s="1" t="s">
        <v>14293</v>
      </c>
      <c r="W158" s="1" t="s">
        <v>156</v>
      </c>
      <c r="X158" s="1" t="s">
        <v>20308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6850</v>
      </c>
      <c r="H159" s="1" t="s">
        <v>8491</v>
      </c>
      <c r="I159" s="1" t="s">
        <v>10122</v>
      </c>
      <c r="J159" s="1"/>
      <c r="K159" s="1" t="s">
        <v>18656</v>
      </c>
      <c r="L159" s="1" t="s">
        <v>157</v>
      </c>
      <c r="M159" s="1" t="s">
        <v>11781</v>
      </c>
      <c r="N159" s="1" t="s">
        <v>13296</v>
      </c>
      <c r="O159" s="1" t="s">
        <v>157</v>
      </c>
      <c r="P159" s="1" t="s">
        <v>18692</v>
      </c>
      <c r="Q159" s="1" t="s">
        <v>18692</v>
      </c>
      <c r="R159" s="1" t="s">
        <v>14281</v>
      </c>
      <c r="S159" s="1" t="s">
        <v>157</v>
      </c>
      <c r="T159" s="1"/>
      <c r="U159" s="1"/>
      <c r="V159" s="1" t="s">
        <v>14293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14439</v>
      </c>
      <c r="F160" s="1" t="s">
        <v>15537</v>
      </c>
      <c r="G160" s="1" t="s">
        <v>16625</v>
      </c>
      <c r="H160" s="1" t="s">
        <v>17706</v>
      </c>
      <c r="I160" s="1" t="s">
        <v>10123</v>
      </c>
      <c r="J160" s="1"/>
      <c r="K160" s="1" t="s">
        <v>18656</v>
      </c>
      <c r="L160" s="1" t="s">
        <v>158</v>
      </c>
      <c r="M160" s="1" t="s">
        <v>11782</v>
      </c>
      <c r="N160" s="1" t="s">
        <v>13296</v>
      </c>
      <c r="O160" s="1" t="s">
        <v>158</v>
      </c>
      <c r="P160" s="1" t="s">
        <v>18692</v>
      </c>
      <c r="Q160" s="1" t="s">
        <v>18692</v>
      </c>
      <c r="R160" s="1" t="s">
        <v>14281</v>
      </c>
      <c r="S160" s="1" t="s">
        <v>158</v>
      </c>
      <c r="T160" s="1"/>
      <c r="U160" s="1"/>
      <c r="V160" s="1" t="s">
        <v>14293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14440</v>
      </c>
      <c r="F161" s="1" t="s">
        <v>15538</v>
      </c>
      <c r="G161" s="1" t="s">
        <v>16626</v>
      </c>
      <c r="H161" s="1" t="s">
        <v>17707</v>
      </c>
      <c r="I161" s="1" t="s">
        <v>10124</v>
      </c>
      <c r="J161" s="1"/>
      <c r="K161" s="1" t="s">
        <v>18656</v>
      </c>
      <c r="L161" s="1" t="s">
        <v>159</v>
      </c>
      <c r="M161" s="1" t="s">
        <v>11783</v>
      </c>
      <c r="N161" s="1" t="s">
        <v>13296</v>
      </c>
      <c r="O161" s="1" t="s">
        <v>159</v>
      </c>
      <c r="P161" s="1" t="s">
        <v>18693</v>
      </c>
      <c r="Q161" s="1" t="s">
        <v>19144</v>
      </c>
      <c r="R161" s="1" t="s">
        <v>14281</v>
      </c>
      <c r="S161" s="1" t="s">
        <v>159</v>
      </c>
      <c r="T161" s="1" t="s">
        <v>19905</v>
      </c>
      <c r="U161" s="1"/>
      <c r="V161" s="1" t="s">
        <v>14293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14441</v>
      </c>
      <c r="F162" s="1" t="s">
        <v>15539</v>
      </c>
      <c r="G162" s="1" t="s">
        <v>16627</v>
      </c>
      <c r="H162" s="1" t="s">
        <v>16627</v>
      </c>
      <c r="I162" s="1" t="s">
        <v>10125</v>
      </c>
      <c r="J162" s="1"/>
      <c r="K162" s="1" t="s">
        <v>18656</v>
      </c>
      <c r="L162" s="1" t="s">
        <v>160</v>
      </c>
      <c r="M162" s="1" t="s">
        <v>11784</v>
      </c>
      <c r="N162" s="1" t="s">
        <v>13296</v>
      </c>
      <c r="O162" s="1" t="s">
        <v>160</v>
      </c>
      <c r="P162" s="1" t="s">
        <v>18694</v>
      </c>
      <c r="Q162" s="1" t="s">
        <v>18694</v>
      </c>
      <c r="R162" s="1" t="s">
        <v>14281</v>
      </c>
      <c r="S162" s="1" t="s">
        <v>160</v>
      </c>
      <c r="T162" s="1"/>
      <c r="U162" s="1" t="s">
        <v>20112</v>
      </c>
      <c r="V162" s="1" t="s">
        <v>14293</v>
      </c>
      <c r="W162" s="1" t="s">
        <v>160</v>
      </c>
      <c r="X162" s="1"/>
      <c r="Y162" t="s">
        <v>20415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14442</v>
      </c>
      <c r="F163" s="1" t="s">
        <v>15540</v>
      </c>
      <c r="G163" s="1" t="s">
        <v>16628</v>
      </c>
      <c r="H163" s="1" t="s">
        <v>17708</v>
      </c>
      <c r="I163" s="1" t="s">
        <v>10126</v>
      </c>
      <c r="J163" s="1"/>
      <c r="K163" s="1" t="s">
        <v>18656</v>
      </c>
      <c r="L163" s="1" t="s">
        <v>161</v>
      </c>
      <c r="M163" s="1" t="s">
        <v>11785</v>
      </c>
      <c r="N163" s="1" t="s">
        <v>13296</v>
      </c>
      <c r="O163" s="1" t="s">
        <v>161</v>
      </c>
      <c r="P163" s="1" t="s">
        <v>18694</v>
      </c>
      <c r="Q163" s="1" t="s">
        <v>18694</v>
      </c>
      <c r="R163" s="1" t="s">
        <v>14281</v>
      </c>
      <c r="S163" s="1" t="s">
        <v>161</v>
      </c>
      <c r="T163" s="1"/>
      <c r="U163" s="1"/>
      <c r="V163" s="1" t="s">
        <v>14293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6855</v>
      </c>
      <c r="H164" s="1" t="s">
        <v>8495</v>
      </c>
      <c r="I164" s="1" t="s">
        <v>10127</v>
      </c>
      <c r="J164" s="1"/>
      <c r="K164" s="1" t="s">
        <v>18656</v>
      </c>
      <c r="L164" s="1" t="s">
        <v>162</v>
      </c>
      <c r="M164" s="1" t="s">
        <v>11786</v>
      </c>
      <c r="N164" s="1" t="s">
        <v>13296</v>
      </c>
      <c r="O164" s="1" t="s">
        <v>162</v>
      </c>
      <c r="P164" s="1" t="s">
        <v>18694</v>
      </c>
      <c r="Q164" s="1" t="s">
        <v>18694</v>
      </c>
      <c r="R164" s="1" t="s">
        <v>14281</v>
      </c>
      <c r="S164" s="1" t="s">
        <v>162</v>
      </c>
      <c r="T164" s="1"/>
      <c r="U164" s="1"/>
      <c r="V164" s="1" t="s">
        <v>14293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14443</v>
      </c>
      <c r="F165" s="1" t="s">
        <v>15541</v>
      </c>
      <c r="G165" s="1" t="s">
        <v>16629</v>
      </c>
      <c r="H165" s="1" t="s">
        <v>17709</v>
      </c>
      <c r="I165" s="1" t="s">
        <v>10128</v>
      </c>
      <c r="J165" s="1"/>
      <c r="K165" s="1" t="s">
        <v>18656</v>
      </c>
      <c r="L165" s="1" t="s">
        <v>163</v>
      </c>
      <c r="M165" s="1" t="s">
        <v>11787</v>
      </c>
      <c r="N165" s="1" t="s">
        <v>13296</v>
      </c>
      <c r="O165" s="1" t="s">
        <v>163</v>
      </c>
      <c r="P165" s="1" t="s">
        <v>18694</v>
      </c>
      <c r="Q165" s="1" t="s">
        <v>18694</v>
      </c>
      <c r="R165" s="1" t="s">
        <v>14281</v>
      </c>
      <c r="S165" s="1" t="s">
        <v>163</v>
      </c>
      <c r="T165" s="1"/>
      <c r="U165" s="1"/>
      <c r="V165" s="1" t="s">
        <v>14293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14444</v>
      </c>
      <c r="F166" s="1" t="s">
        <v>15542</v>
      </c>
      <c r="G166" s="1" t="s">
        <v>16630</v>
      </c>
      <c r="H166" s="1" t="s">
        <v>17710</v>
      </c>
      <c r="I166" s="1" t="s">
        <v>10129</v>
      </c>
      <c r="J166" s="1"/>
      <c r="K166" s="1" t="s">
        <v>18656</v>
      </c>
      <c r="L166" s="1" t="s">
        <v>164</v>
      </c>
      <c r="M166" s="1" t="s">
        <v>11788</v>
      </c>
      <c r="N166" s="1" t="s">
        <v>13296</v>
      </c>
      <c r="O166" s="1" t="s">
        <v>164</v>
      </c>
      <c r="P166" s="1" t="s">
        <v>18695</v>
      </c>
      <c r="Q166" s="1" t="s">
        <v>19145</v>
      </c>
      <c r="R166" s="1" t="s">
        <v>14281</v>
      </c>
      <c r="S166" s="1" t="s">
        <v>164</v>
      </c>
      <c r="T166" s="1" t="s">
        <v>19906</v>
      </c>
      <c r="U166" s="1"/>
      <c r="V166" s="1" t="s">
        <v>14293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14445</v>
      </c>
      <c r="F167" s="1" t="s">
        <v>15543</v>
      </c>
      <c r="G167" s="1" t="s">
        <v>16631</v>
      </c>
      <c r="H167" s="1" t="s">
        <v>17711</v>
      </c>
      <c r="I167" s="1" t="s">
        <v>10130</v>
      </c>
      <c r="J167" s="1"/>
      <c r="K167" s="1" t="s">
        <v>18656</v>
      </c>
      <c r="L167" s="1" t="s">
        <v>165</v>
      </c>
      <c r="M167" s="1" t="s">
        <v>11789</v>
      </c>
      <c r="N167" s="1" t="s">
        <v>13296</v>
      </c>
      <c r="O167" s="1" t="s">
        <v>165</v>
      </c>
      <c r="P167" s="1" t="s">
        <v>18695</v>
      </c>
      <c r="Q167" s="1" t="s">
        <v>19146</v>
      </c>
      <c r="R167" s="1" t="s">
        <v>14281</v>
      </c>
      <c r="S167" s="1" t="s">
        <v>165</v>
      </c>
      <c r="T167" s="1"/>
      <c r="U167" s="1"/>
      <c r="V167" s="1" t="s">
        <v>14293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14446</v>
      </c>
      <c r="F168" s="1" t="s">
        <v>15544</v>
      </c>
      <c r="G168" s="1" t="s">
        <v>16632</v>
      </c>
      <c r="H168" s="1" t="s">
        <v>17712</v>
      </c>
      <c r="I168" s="1" t="s">
        <v>10131</v>
      </c>
      <c r="J168" s="1"/>
      <c r="K168" s="1" t="s">
        <v>18656</v>
      </c>
      <c r="L168" s="1" t="s">
        <v>166</v>
      </c>
      <c r="M168" s="1" t="s">
        <v>11790</v>
      </c>
      <c r="N168" s="1" t="s">
        <v>13296</v>
      </c>
      <c r="O168" s="1" t="s">
        <v>166</v>
      </c>
      <c r="P168" s="1" t="s">
        <v>18695</v>
      </c>
      <c r="Q168" s="1" t="s">
        <v>19147</v>
      </c>
      <c r="R168" s="1" t="s">
        <v>14281</v>
      </c>
      <c r="S168" s="1" t="s">
        <v>166</v>
      </c>
      <c r="T168" s="1"/>
      <c r="U168" s="1"/>
      <c r="V168" s="1" t="s">
        <v>14293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14447</v>
      </c>
      <c r="F169" s="1" t="s">
        <v>15545</v>
      </c>
      <c r="G169" s="1" t="s">
        <v>16633</v>
      </c>
      <c r="H169" s="1" t="s">
        <v>17713</v>
      </c>
      <c r="I169" s="1" t="s">
        <v>10132</v>
      </c>
      <c r="J169" s="1"/>
      <c r="K169" s="1" t="s">
        <v>18656</v>
      </c>
      <c r="L169" s="1" t="s">
        <v>167</v>
      </c>
      <c r="M169" s="1" t="s">
        <v>11791</v>
      </c>
      <c r="N169" s="1" t="s">
        <v>13296</v>
      </c>
      <c r="O169" s="1" t="s">
        <v>167</v>
      </c>
      <c r="P169" s="1" t="s">
        <v>18695</v>
      </c>
      <c r="Q169" s="1" t="s">
        <v>19148</v>
      </c>
      <c r="R169" s="1" t="s">
        <v>14281</v>
      </c>
      <c r="S169" s="1" t="s">
        <v>167</v>
      </c>
      <c r="T169" s="1"/>
      <c r="U169" s="1"/>
      <c r="V169" s="1" t="s">
        <v>14293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6861</v>
      </c>
      <c r="H170" s="1" t="s">
        <v>8501</v>
      </c>
      <c r="I170" s="1" t="s">
        <v>10133</v>
      </c>
      <c r="J170" s="1"/>
      <c r="K170" s="1" t="s">
        <v>18656</v>
      </c>
      <c r="L170" s="1" t="s">
        <v>168</v>
      </c>
      <c r="M170" s="1" t="s">
        <v>11792</v>
      </c>
      <c r="N170" s="1" t="s">
        <v>13296</v>
      </c>
      <c r="O170" s="1" t="s">
        <v>168</v>
      </c>
      <c r="P170" s="1" t="s">
        <v>18695</v>
      </c>
      <c r="Q170" s="1" t="s">
        <v>19149</v>
      </c>
      <c r="R170" s="1" t="s">
        <v>14281</v>
      </c>
      <c r="S170" s="1" t="s">
        <v>168</v>
      </c>
      <c r="T170" s="1"/>
      <c r="U170" s="1"/>
      <c r="V170" s="1" t="s">
        <v>14293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14448</v>
      </c>
      <c r="F171" s="1" t="s">
        <v>15546</v>
      </c>
      <c r="G171" s="1" t="s">
        <v>16634</v>
      </c>
      <c r="H171" s="1" t="s">
        <v>17697</v>
      </c>
      <c r="I171" s="1" t="s">
        <v>10134</v>
      </c>
      <c r="J171" s="1"/>
      <c r="K171" s="1" t="s">
        <v>18656</v>
      </c>
      <c r="L171" s="1" t="s">
        <v>169</v>
      </c>
      <c r="M171" s="1" t="s">
        <v>11793</v>
      </c>
      <c r="N171" s="1" t="s">
        <v>13296</v>
      </c>
      <c r="O171" s="1" t="s">
        <v>169</v>
      </c>
      <c r="P171" s="1" t="s">
        <v>18695</v>
      </c>
      <c r="Q171" s="1" t="s">
        <v>19150</v>
      </c>
      <c r="R171" s="1" t="s">
        <v>14281</v>
      </c>
      <c r="S171" s="1" t="s">
        <v>169</v>
      </c>
      <c r="T171" s="1"/>
      <c r="U171" s="1"/>
      <c r="V171" s="1" t="s">
        <v>14293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14449</v>
      </c>
      <c r="F172" s="1" t="s">
        <v>15547</v>
      </c>
      <c r="G172" s="1" t="s">
        <v>16635</v>
      </c>
      <c r="H172" s="1" t="s">
        <v>17714</v>
      </c>
      <c r="I172" s="1" t="s">
        <v>10135</v>
      </c>
      <c r="J172" s="1"/>
      <c r="K172" s="1" t="s">
        <v>18656</v>
      </c>
      <c r="L172" s="1" t="s">
        <v>170</v>
      </c>
      <c r="M172" s="1" t="s">
        <v>11794</v>
      </c>
      <c r="N172" s="1" t="s">
        <v>13296</v>
      </c>
      <c r="O172" s="1" t="s">
        <v>170</v>
      </c>
      <c r="P172" s="1" t="s">
        <v>18695</v>
      </c>
      <c r="Q172" s="1" t="s">
        <v>19151</v>
      </c>
      <c r="R172" s="1" t="s">
        <v>14281</v>
      </c>
      <c r="S172" s="1" t="s">
        <v>170</v>
      </c>
      <c r="T172" s="1"/>
      <c r="U172" s="1"/>
      <c r="V172" s="1" t="s">
        <v>14293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14450</v>
      </c>
      <c r="F173" s="1" t="s">
        <v>15548</v>
      </c>
      <c r="G173" s="1" t="s">
        <v>16636</v>
      </c>
      <c r="H173" s="1" t="s">
        <v>17715</v>
      </c>
      <c r="I173" s="1" t="s">
        <v>10136</v>
      </c>
      <c r="J173" s="1"/>
      <c r="K173" s="1" t="s">
        <v>18656</v>
      </c>
      <c r="L173" s="1" t="s">
        <v>171</v>
      </c>
      <c r="M173" s="1" t="s">
        <v>11795</v>
      </c>
      <c r="N173" s="1" t="s">
        <v>13296</v>
      </c>
      <c r="O173" s="1" t="s">
        <v>171</v>
      </c>
      <c r="P173" s="1" t="s">
        <v>18695</v>
      </c>
      <c r="Q173" s="1" t="s">
        <v>19152</v>
      </c>
      <c r="R173" s="1" t="s">
        <v>14281</v>
      </c>
      <c r="S173" s="1" t="s">
        <v>171</v>
      </c>
      <c r="T173" s="1"/>
      <c r="U173" s="1"/>
      <c r="V173" s="1" t="s">
        <v>14293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14451</v>
      </c>
      <c r="F174" s="1" t="s">
        <v>15549</v>
      </c>
      <c r="G174" s="1" t="s">
        <v>16637</v>
      </c>
      <c r="H174" s="1" t="s">
        <v>17716</v>
      </c>
      <c r="I174" s="1" t="s">
        <v>10137</v>
      </c>
      <c r="J174" s="1"/>
      <c r="K174" s="1" t="s">
        <v>18656</v>
      </c>
      <c r="L174" s="1" t="s">
        <v>172</v>
      </c>
      <c r="M174" s="1" t="s">
        <v>11796</v>
      </c>
      <c r="N174" s="1" t="s">
        <v>13296</v>
      </c>
      <c r="O174" s="1" t="s">
        <v>172</v>
      </c>
      <c r="P174" s="1" t="s">
        <v>18696</v>
      </c>
      <c r="Q174" s="1" t="s">
        <v>18696</v>
      </c>
      <c r="R174" s="1" t="s">
        <v>14281</v>
      </c>
      <c r="S174" s="1" t="s">
        <v>172</v>
      </c>
      <c r="T174" s="1"/>
      <c r="U174" s="1" t="s">
        <v>20113</v>
      </c>
      <c r="V174" s="1" t="s">
        <v>14293</v>
      </c>
      <c r="W174" s="1" t="s">
        <v>172</v>
      </c>
      <c r="X174" s="1" t="s">
        <v>20309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14452</v>
      </c>
      <c r="F175" s="1" t="s">
        <v>15550</v>
      </c>
      <c r="G175" s="1" t="s">
        <v>16638</v>
      </c>
      <c r="H175" s="1" t="s">
        <v>17717</v>
      </c>
      <c r="I175" s="1" t="s">
        <v>10138</v>
      </c>
      <c r="J175" s="1"/>
      <c r="K175" s="1" t="s">
        <v>18656</v>
      </c>
      <c r="L175" s="1" t="s">
        <v>173</v>
      </c>
      <c r="M175" s="1" t="s">
        <v>11797</v>
      </c>
      <c r="N175" s="1" t="s">
        <v>13296</v>
      </c>
      <c r="O175" s="1" t="s">
        <v>173</v>
      </c>
      <c r="P175" s="1" t="s">
        <v>18696</v>
      </c>
      <c r="Q175" s="1" t="s">
        <v>18696</v>
      </c>
      <c r="R175" s="1" t="s">
        <v>14281</v>
      </c>
      <c r="S175" s="1" t="s">
        <v>173</v>
      </c>
      <c r="T175" s="1"/>
      <c r="U175" s="1"/>
      <c r="V175" s="1" t="s">
        <v>14293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14453</v>
      </c>
      <c r="F176" s="1" t="s">
        <v>15551</v>
      </c>
      <c r="G176" s="1" t="s">
        <v>16639</v>
      </c>
      <c r="H176" s="1" t="s">
        <v>17718</v>
      </c>
      <c r="I176" s="1" t="s">
        <v>10139</v>
      </c>
      <c r="J176" s="1"/>
      <c r="K176" s="1" t="s">
        <v>18656</v>
      </c>
      <c r="L176" s="1" t="s">
        <v>174</v>
      </c>
      <c r="M176" s="1" t="s">
        <v>11798</v>
      </c>
      <c r="N176" s="1" t="s">
        <v>13296</v>
      </c>
      <c r="O176" s="1" t="s">
        <v>174</v>
      </c>
      <c r="P176" s="1" t="s">
        <v>18696</v>
      </c>
      <c r="Q176" s="1" t="s">
        <v>18696</v>
      </c>
      <c r="R176" s="1" t="s">
        <v>14281</v>
      </c>
      <c r="S176" s="1" t="s">
        <v>174</v>
      </c>
      <c r="T176" s="1"/>
      <c r="U176" s="1"/>
      <c r="V176" s="1" t="s">
        <v>14293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14454</v>
      </c>
      <c r="F177" s="1" t="s">
        <v>15552</v>
      </c>
      <c r="G177" s="1" t="s">
        <v>16640</v>
      </c>
      <c r="H177" s="1" t="s">
        <v>17719</v>
      </c>
      <c r="I177" s="1" t="s">
        <v>10140</v>
      </c>
      <c r="J177" s="1"/>
      <c r="K177" s="1" t="s">
        <v>18656</v>
      </c>
      <c r="L177" s="1" t="s">
        <v>175</v>
      </c>
      <c r="M177" s="1" t="s">
        <v>11799</v>
      </c>
      <c r="N177" s="1" t="s">
        <v>13296</v>
      </c>
      <c r="O177" s="1" t="s">
        <v>175</v>
      </c>
      <c r="P177" s="1" t="s">
        <v>18696</v>
      </c>
      <c r="Q177" s="1" t="s">
        <v>18696</v>
      </c>
      <c r="R177" s="1" t="s">
        <v>14281</v>
      </c>
      <c r="S177" s="1" t="s">
        <v>175</v>
      </c>
      <c r="T177" s="1"/>
      <c r="U177" s="1"/>
      <c r="V177" s="1" t="s">
        <v>14293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14455</v>
      </c>
      <c r="F178" s="1" t="s">
        <v>15553</v>
      </c>
      <c r="G178" s="1" t="s">
        <v>16641</v>
      </c>
      <c r="H178" s="1" t="s">
        <v>17720</v>
      </c>
      <c r="I178" s="1" t="s">
        <v>10141</v>
      </c>
      <c r="J178" s="1"/>
      <c r="K178" s="1" t="s">
        <v>18656</v>
      </c>
      <c r="L178" s="1" t="s">
        <v>176</v>
      </c>
      <c r="M178" s="1" t="s">
        <v>11800</v>
      </c>
      <c r="N178" s="1" t="s">
        <v>13296</v>
      </c>
      <c r="O178" s="1" t="s">
        <v>176</v>
      </c>
      <c r="P178" s="1" t="s">
        <v>18696</v>
      </c>
      <c r="Q178" s="1" t="s">
        <v>18696</v>
      </c>
      <c r="R178" s="1" t="s">
        <v>14281</v>
      </c>
      <c r="S178" s="1" t="s">
        <v>176</v>
      </c>
      <c r="T178" s="1"/>
      <c r="U178" s="1"/>
      <c r="V178" s="1" t="s">
        <v>14293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14456</v>
      </c>
      <c r="F179" s="1" t="s">
        <v>15554</v>
      </c>
      <c r="G179" s="1" t="s">
        <v>16642</v>
      </c>
      <c r="H179" s="1" t="s">
        <v>17721</v>
      </c>
      <c r="I179" s="1" t="s">
        <v>10142</v>
      </c>
      <c r="J179" s="1"/>
      <c r="K179" s="1" t="s">
        <v>18656</v>
      </c>
      <c r="L179" s="1" t="s">
        <v>177</v>
      </c>
      <c r="M179" s="1" t="s">
        <v>11801</v>
      </c>
      <c r="N179" s="1" t="s">
        <v>13296</v>
      </c>
      <c r="O179" s="1" t="s">
        <v>177</v>
      </c>
      <c r="P179" s="1" t="s">
        <v>18696</v>
      </c>
      <c r="Q179" s="1" t="s">
        <v>18696</v>
      </c>
      <c r="R179" s="1" t="s">
        <v>14281</v>
      </c>
      <c r="S179" s="1" t="s">
        <v>177</v>
      </c>
      <c r="T179" s="1"/>
      <c r="U179" s="1"/>
      <c r="V179" s="1" t="s">
        <v>14293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14457</v>
      </c>
      <c r="F180" s="1" t="s">
        <v>15555</v>
      </c>
      <c r="G180" s="1" t="s">
        <v>16643</v>
      </c>
      <c r="H180" s="1" t="s">
        <v>17722</v>
      </c>
      <c r="I180" s="1" t="s">
        <v>10143</v>
      </c>
      <c r="J180" s="1"/>
      <c r="K180" s="1" t="s">
        <v>18656</v>
      </c>
      <c r="L180" s="1" t="s">
        <v>178</v>
      </c>
      <c r="M180" s="1" t="s">
        <v>11802</v>
      </c>
      <c r="N180" s="1" t="s">
        <v>13296</v>
      </c>
      <c r="O180" s="1" t="s">
        <v>178</v>
      </c>
      <c r="P180" s="1" t="s">
        <v>18697</v>
      </c>
      <c r="Q180" s="1" t="s">
        <v>19153</v>
      </c>
      <c r="R180" s="1" t="s">
        <v>14281</v>
      </c>
      <c r="S180" s="1" t="s">
        <v>178</v>
      </c>
      <c r="T180" s="1" t="s">
        <v>19907</v>
      </c>
      <c r="U180" s="1"/>
      <c r="V180" s="1" t="s">
        <v>14293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14458</v>
      </c>
      <c r="F181" s="1" t="s">
        <v>15556</v>
      </c>
      <c r="G181" s="1" t="s">
        <v>16644</v>
      </c>
      <c r="H181" s="1" t="s">
        <v>17723</v>
      </c>
      <c r="I181" s="1" t="s">
        <v>10144</v>
      </c>
      <c r="J181" s="1"/>
      <c r="K181" s="1" t="s">
        <v>18656</v>
      </c>
      <c r="L181" s="1" t="s">
        <v>179</v>
      </c>
      <c r="M181" s="1" t="s">
        <v>11803</v>
      </c>
      <c r="N181" s="1" t="s">
        <v>13296</v>
      </c>
      <c r="O181" s="1" t="s">
        <v>179</v>
      </c>
      <c r="P181" s="1" t="s">
        <v>18697</v>
      </c>
      <c r="Q181" s="1" t="s">
        <v>19154</v>
      </c>
      <c r="R181" s="1" t="s">
        <v>14281</v>
      </c>
      <c r="S181" s="1" t="s">
        <v>179</v>
      </c>
      <c r="T181" s="1"/>
      <c r="U181" s="1"/>
      <c r="V181" s="1" t="s">
        <v>14293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14459</v>
      </c>
      <c r="F182" s="1" t="s">
        <v>15557</v>
      </c>
      <c r="G182" s="1" t="s">
        <v>16645</v>
      </c>
      <c r="H182" s="1" t="s">
        <v>17724</v>
      </c>
      <c r="I182" s="1" t="s">
        <v>10145</v>
      </c>
      <c r="J182" s="1"/>
      <c r="K182" s="1" t="s">
        <v>18656</v>
      </c>
      <c r="L182" s="1" t="s">
        <v>180</v>
      </c>
      <c r="M182" s="1" t="s">
        <v>11804</v>
      </c>
      <c r="N182" s="1" t="s">
        <v>13296</v>
      </c>
      <c r="O182" s="1" t="s">
        <v>180</v>
      </c>
      <c r="P182" s="1" t="s">
        <v>18697</v>
      </c>
      <c r="Q182" s="1" t="s">
        <v>19155</v>
      </c>
      <c r="R182" s="1" t="s">
        <v>14281</v>
      </c>
      <c r="S182" s="1" t="s">
        <v>180</v>
      </c>
      <c r="T182" s="1"/>
      <c r="U182" s="1"/>
      <c r="V182" s="1" t="s">
        <v>14293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6874</v>
      </c>
      <c r="H183" s="1" t="s">
        <v>8513</v>
      </c>
      <c r="I183" s="1" t="s">
        <v>10146</v>
      </c>
      <c r="J183" s="1"/>
      <c r="K183" s="1" t="s">
        <v>18656</v>
      </c>
      <c r="L183" s="1" t="s">
        <v>181</v>
      </c>
      <c r="M183" s="1" t="s">
        <v>11805</v>
      </c>
      <c r="N183" s="1" t="s">
        <v>13296</v>
      </c>
      <c r="O183" s="1" t="s">
        <v>181</v>
      </c>
      <c r="P183" s="1" t="s">
        <v>18698</v>
      </c>
      <c r="Q183" s="1" t="s">
        <v>18698</v>
      </c>
      <c r="R183" s="1" t="s">
        <v>14281</v>
      </c>
      <c r="S183" s="1" t="s">
        <v>181</v>
      </c>
      <c r="T183" s="1"/>
      <c r="U183" s="1" t="s">
        <v>20114</v>
      </c>
      <c r="V183" s="1" t="s">
        <v>14293</v>
      </c>
      <c r="W183" s="1" t="s">
        <v>181</v>
      </c>
      <c r="X183" s="1"/>
      <c r="Y183" t="s">
        <v>20416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6875</v>
      </c>
      <c r="H184" s="1" t="s">
        <v>8514</v>
      </c>
      <c r="I184" s="1" t="s">
        <v>10147</v>
      </c>
      <c r="J184" s="1"/>
      <c r="K184" s="1" t="s">
        <v>18656</v>
      </c>
      <c r="L184" s="1" t="s">
        <v>182</v>
      </c>
      <c r="M184" s="1" t="s">
        <v>11806</v>
      </c>
      <c r="N184" s="1" t="s">
        <v>13296</v>
      </c>
      <c r="O184" s="1" t="s">
        <v>182</v>
      </c>
      <c r="P184" s="1" t="s">
        <v>18698</v>
      </c>
      <c r="Q184" s="1" t="s">
        <v>18698</v>
      </c>
      <c r="R184" s="1" t="s">
        <v>14281</v>
      </c>
      <c r="S184" s="1" t="s">
        <v>182</v>
      </c>
      <c r="T184" s="1"/>
      <c r="U184" s="1"/>
      <c r="V184" s="1" t="s">
        <v>14293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14460</v>
      </c>
      <c r="F185" s="1" t="s">
        <v>15558</v>
      </c>
      <c r="G185" s="1" t="s">
        <v>16646</v>
      </c>
      <c r="H185" s="1" t="s">
        <v>17725</v>
      </c>
      <c r="I185" s="1" t="s">
        <v>10148</v>
      </c>
      <c r="J185" s="1"/>
      <c r="K185" s="1" t="s">
        <v>18656</v>
      </c>
      <c r="L185" s="1" t="s">
        <v>183</v>
      </c>
      <c r="M185" s="1" t="s">
        <v>11807</v>
      </c>
      <c r="N185" s="1" t="s">
        <v>13296</v>
      </c>
      <c r="O185" s="1" t="s">
        <v>183</v>
      </c>
      <c r="P185" s="1" t="s">
        <v>18698</v>
      </c>
      <c r="Q185" s="1" t="s">
        <v>18698</v>
      </c>
      <c r="R185" s="1" t="s">
        <v>14281</v>
      </c>
      <c r="S185" s="1" t="s">
        <v>183</v>
      </c>
      <c r="T185" s="1"/>
      <c r="U185" s="1"/>
      <c r="V185" s="1" t="s">
        <v>14293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14461</v>
      </c>
      <c r="F186" s="1" t="s">
        <v>15559</v>
      </c>
      <c r="G186" s="1" t="s">
        <v>16647</v>
      </c>
      <c r="H186" s="1" t="s">
        <v>17726</v>
      </c>
      <c r="I186" s="1" t="s">
        <v>10149</v>
      </c>
      <c r="J186" s="1"/>
      <c r="K186" s="1" t="s">
        <v>18656</v>
      </c>
      <c r="L186" s="1" t="s">
        <v>184</v>
      </c>
      <c r="M186" s="1" t="s">
        <v>11808</v>
      </c>
      <c r="N186" s="1" t="s">
        <v>13296</v>
      </c>
      <c r="O186" s="1" t="s">
        <v>184</v>
      </c>
      <c r="P186" s="1" t="s">
        <v>18698</v>
      </c>
      <c r="Q186" s="1" t="s">
        <v>18698</v>
      </c>
      <c r="R186" s="1" t="s">
        <v>14281</v>
      </c>
      <c r="S186" s="1" t="s">
        <v>184</v>
      </c>
      <c r="T186" s="1"/>
      <c r="U186" s="1"/>
      <c r="V186" s="1" t="s">
        <v>14293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14462</v>
      </c>
      <c r="F187" s="1" t="s">
        <v>15560</v>
      </c>
      <c r="G187" s="1" t="s">
        <v>16648</v>
      </c>
      <c r="H187" s="1" t="s">
        <v>17727</v>
      </c>
      <c r="I187" s="1" t="s">
        <v>10150</v>
      </c>
      <c r="J187" s="1"/>
      <c r="K187" s="1" t="s">
        <v>18656</v>
      </c>
      <c r="L187" s="1" t="s">
        <v>185</v>
      </c>
      <c r="M187" s="1" t="s">
        <v>11809</v>
      </c>
      <c r="N187" s="1" t="s">
        <v>13296</v>
      </c>
      <c r="O187" s="1" t="s">
        <v>185</v>
      </c>
      <c r="P187" s="1" t="s">
        <v>18698</v>
      </c>
      <c r="Q187" s="1" t="s">
        <v>18698</v>
      </c>
      <c r="R187" s="1" t="s">
        <v>14281</v>
      </c>
      <c r="S187" s="1" t="s">
        <v>185</v>
      </c>
      <c r="T187" s="1"/>
      <c r="U187" s="1"/>
      <c r="V187" s="1" t="s">
        <v>14293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6879</v>
      </c>
      <c r="H188" s="1" t="s">
        <v>8518</v>
      </c>
      <c r="I188" s="1" t="s">
        <v>10151</v>
      </c>
      <c r="J188" s="1"/>
      <c r="K188" s="1" t="s">
        <v>18656</v>
      </c>
      <c r="L188" s="1" t="s">
        <v>186</v>
      </c>
      <c r="M188" s="1" t="s">
        <v>11810</v>
      </c>
      <c r="N188" s="1" t="s">
        <v>13296</v>
      </c>
      <c r="O188" s="1" t="s">
        <v>186</v>
      </c>
      <c r="P188" s="1" t="s">
        <v>18698</v>
      </c>
      <c r="Q188" s="1" t="s">
        <v>18698</v>
      </c>
      <c r="R188" s="1" t="s">
        <v>14281</v>
      </c>
      <c r="S188" s="1" t="s">
        <v>186</v>
      </c>
      <c r="T188" s="1"/>
      <c r="U188" s="1"/>
      <c r="V188" s="1" t="s">
        <v>14293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14463</v>
      </c>
      <c r="F189" s="1" t="s">
        <v>15561</v>
      </c>
      <c r="G189" s="1" t="s">
        <v>16649</v>
      </c>
      <c r="H189" s="1" t="s">
        <v>17728</v>
      </c>
      <c r="I189" s="1" t="s">
        <v>10152</v>
      </c>
      <c r="J189" s="1"/>
      <c r="K189" s="1" t="s">
        <v>18656</v>
      </c>
      <c r="L189" s="1" t="s">
        <v>187</v>
      </c>
      <c r="M189" s="1" t="s">
        <v>11811</v>
      </c>
      <c r="N189" s="1" t="s">
        <v>13296</v>
      </c>
      <c r="O189" s="1" t="s">
        <v>187</v>
      </c>
      <c r="P189" s="1" t="s">
        <v>18698</v>
      </c>
      <c r="Q189" s="1" t="s">
        <v>18698</v>
      </c>
      <c r="R189" s="1" t="s">
        <v>14281</v>
      </c>
      <c r="S189" s="1" t="s">
        <v>187</v>
      </c>
      <c r="T189" s="1"/>
      <c r="U189" s="1"/>
      <c r="V189" s="1" t="s">
        <v>14293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14464</v>
      </c>
      <c r="F190" s="1" t="s">
        <v>15562</v>
      </c>
      <c r="G190" s="1" t="s">
        <v>16650</v>
      </c>
      <c r="H190" s="1" t="s">
        <v>17729</v>
      </c>
      <c r="I190" s="1" t="s">
        <v>10153</v>
      </c>
      <c r="J190" s="1"/>
      <c r="K190" s="1" t="s">
        <v>18656</v>
      </c>
      <c r="L190" s="1" t="s">
        <v>188</v>
      </c>
      <c r="M190" s="1" t="s">
        <v>11812</v>
      </c>
      <c r="N190" s="1" t="s">
        <v>13296</v>
      </c>
      <c r="O190" s="1" t="s">
        <v>188</v>
      </c>
      <c r="P190" s="1" t="s">
        <v>18699</v>
      </c>
      <c r="Q190" s="1" t="s">
        <v>19156</v>
      </c>
      <c r="R190" s="1" t="s">
        <v>14281</v>
      </c>
      <c r="S190" s="1" t="s">
        <v>188</v>
      </c>
      <c r="T190" s="1" t="s">
        <v>19908</v>
      </c>
      <c r="U190" s="1"/>
      <c r="V190" s="1" t="s">
        <v>14293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14465</v>
      </c>
      <c r="F191" s="1" t="s">
        <v>15563</v>
      </c>
      <c r="G191" s="1" t="s">
        <v>16651</v>
      </c>
      <c r="H191" s="1" t="s">
        <v>17730</v>
      </c>
      <c r="I191" s="1" t="s">
        <v>10154</v>
      </c>
      <c r="J191" s="1"/>
      <c r="K191" s="1" t="s">
        <v>18656</v>
      </c>
      <c r="L191" s="1" t="s">
        <v>189</v>
      </c>
      <c r="M191" s="1" t="s">
        <v>11813</v>
      </c>
      <c r="N191" s="1" t="s">
        <v>13296</v>
      </c>
      <c r="O191" s="1" t="s">
        <v>189</v>
      </c>
      <c r="P191" s="1" t="s">
        <v>18699</v>
      </c>
      <c r="Q191" s="1" t="s">
        <v>19157</v>
      </c>
      <c r="R191" s="1" t="s">
        <v>14281</v>
      </c>
      <c r="S191" s="1" t="s">
        <v>189</v>
      </c>
      <c r="T191" s="1"/>
      <c r="U191" s="1"/>
      <c r="V191" s="1" t="s">
        <v>14293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14466</v>
      </c>
      <c r="F192" s="1" t="s">
        <v>15564</v>
      </c>
      <c r="G192" s="1" t="s">
        <v>16652</v>
      </c>
      <c r="H192" s="1" t="s">
        <v>17731</v>
      </c>
      <c r="I192" s="1" t="s">
        <v>10155</v>
      </c>
      <c r="J192" s="1"/>
      <c r="K192" s="1" t="s">
        <v>18656</v>
      </c>
      <c r="L192" s="1" t="s">
        <v>190</v>
      </c>
      <c r="M192" s="1" t="s">
        <v>11814</v>
      </c>
      <c r="N192" s="1" t="s">
        <v>13296</v>
      </c>
      <c r="O192" s="1" t="s">
        <v>190</v>
      </c>
      <c r="P192" s="1" t="s">
        <v>18699</v>
      </c>
      <c r="Q192" s="1" t="s">
        <v>19158</v>
      </c>
      <c r="R192" s="1" t="s">
        <v>14281</v>
      </c>
      <c r="S192" s="1" t="s">
        <v>190</v>
      </c>
      <c r="T192" s="1"/>
      <c r="U192" s="1"/>
      <c r="V192" s="1" t="s">
        <v>14293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14467</v>
      </c>
      <c r="F193" s="1" t="s">
        <v>15565</v>
      </c>
      <c r="G193" s="1" t="s">
        <v>16653</v>
      </c>
      <c r="H193" s="1" t="s">
        <v>17732</v>
      </c>
      <c r="I193" s="1" t="s">
        <v>10156</v>
      </c>
      <c r="J193" s="1"/>
      <c r="K193" s="1" t="s">
        <v>18656</v>
      </c>
      <c r="L193" s="1" t="s">
        <v>191</v>
      </c>
      <c r="M193" s="1" t="s">
        <v>11815</v>
      </c>
      <c r="N193" s="1" t="s">
        <v>13296</v>
      </c>
      <c r="O193" s="1" t="s">
        <v>191</v>
      </c>
      <c r="P193" s="1" t="s">
        <v>18699</v>
      </c>
      <c r="Q193" s="1" t="s">
        <v>19159</v>
      </c>
      <c r="R193" s="1" t="s">
        <v>14281</v>
      </c>
      <c r="S193" s="1" t="s">
        <v>191</v>
      </c>
      <c r="T193" s="1"/>
      <c r="U193" s="1"/>
      <c r="V193" s="1" t="s">
        <v>14293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14468</v>
      </c>
      <c r="F194" s="1" t="s">
        <v>15566</v>
      </c>
      <c r="G194" s="1" t="s">
        <v>16654</v>
      </c>
      <c r="H194" s="1" t="s">
        <v>17733</v>
      </c>
      <c r="I194" s="1" t="s">
        <v>10157</v>
      </c>
      <c r="J194" s="1"/>
      <c r="K194" s="1" t="s">
        <v>18656</v>
      </c>
      <c r="L194" s="1" t="s">
        <v>192</v>
      </c>
      <c r="M194" s="1" t="s">
        <v>11816</v>
      </c>
      <c r="N194" s="1" t="s">
        <v>13296</v>
      </c>
      <c r="O194" s="1" t="s">
        <v>192</v>
      </c>
      <c r="P194" s="1" t="s">
        <v>18699</v>
      </c>
      <c r="Q194" s="1" t="s">
        <v>19160</v>
      </c>
      <c r="R194" s="1" t="s">
        <v>14281</v>
      </c>
      <c r="S194" s="1" t="s">
        <v>192</v>
      </c>
      <c r="T194" s="1"/>
      <c r="U194" s="1"/>
      <c r="V194" s="1" t="s">
        <v>14293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14469</v>
      </c>
      <c r="F195" s="1" t="s">
        <v>15567</v>
      </c>
      <c r="G195" s="1" t="s">
        <v>16655</v>
      </c>
      <c r="H195" s="1" t="s">
        <v>17734</v>
      </c>
      <c r="I195" s="1" t="s">
        <v>10158</v>
      </c>
      <c r="J195" s="1"/>
      <c r="K195" s="1" t="s">
        <v>18656</v>
      </c>
      <c r="L195" s="1" t="s">
        <v>193</v>
      </c>
      <c r="M195" s="1" t="s">
        <v>11817</v>
      </c>
      <c r="N195" s="1" t="s">
        <v>13296</v>
      </c>
      <c r="O195" s="1" t="s">
        <v>193</v>
      </c>
      <c r="P195" s="1" t="s">
        <v>18699</v>
      </c>
      <c r="Q195" s="1" t="s">
        <v>19161</v>
      </c>
      <c r="R195" s="1" t="s">
        <v>14281</v>
      </c>
      <c r="S195" s="1" t="s">
        <v>193</v>
      </c>
      <c r="T195" s="1"/>
      <c r="U195" s="1"/>
      <c r="V195" s="1" t="s">
        <v>14293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14470</v>
      </c>
      <c r="F196" s="1" t="s">
        <v>15568</v>
      </c>
      <c r="G196" s="1" t="s">
        <v>16656</v>
      </c>
      <c r="H196" s="1" t="s">
        <v>17735</v>
      </c>
      <c r="I196" s="1" t="s">
        <v>10159</v>
      </c>
      <c r="J196" s="1"/>
      <c r="K196" s="1" t="s">
        <v>18656</v>
      </c>
      <c r="L196" s="1" t="s">
        <v>194</v>
      </c>
      <c r="M196" s="1" t="s">
        <v>11818</v>
      </c>
      <c r="N196" s="1" t="s">
        <v>13296</v>
      </c>
      <c r="O196" s="1" t="s">
        <v>194</v>
      </c>
      <c r="P196" s="1" t="s">
        <v>18699</v>
      </c>
      <c r="Q196" s="1" t="s">
        <v>19162</v>
      </c>
      <c r="R196" s="1" t="s">
        <v>14281</v>
      </c>
      <c r="S196" s="1" t="s">
        <v>194</v>
      </c>
      <c r="T196" s="1"/>
      <c r="U196" s="1"/>
      <c r="V196" s="1" t="s">
        <v>14293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14471</v>
      </c>
      <c r="F197" s="1" t="s">
        <v>15569</v>
      </c>
      <c r="G197" s="1" t="s">
        <v>16657</v>
      </c>
      <c r="H197" s="1" t="s">
        <v>17736</v>
      </c>
      <c r="I197" s="1" t="s">
        <v>10160</v>
      </c>
      <c r="J197" s="1"/>
      <c r="K197" s="1" t="s">
        <v>18656</v>
      </c>
      <c r="L197" s="1" t="s">
        <v>195</v>
      </c>
      <c r="M197" s="1" t="s">
        <v>11819</v>
      </c>
      <c r="N197" s="1" t="s">
        <v>13296</v>
      </c>
      <c r="O197" s="1" t="s">
        <v>195</v>
      </c>
      <c r="P197" s="1" t="s">
        <v>18699</v>
      </c>
      <c r="Q197" s="1" t="s">
        <v>19163</v>
      </c>
      <c r="R197" s="1" t="s">
        <v>14281</v>
      </c>
      <c r="S197" s="1" t="s">
        <v>195</v>
      </c>
      <c r="T197" s="1"/>
      <c r="U197" s="1"/>
      <c r="V197" s="1" t="s">
        <v>14293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14472</v>
      </c>
      <c r="F198" s="1" t="s">
        <v>15570</v>
      </c>
      <c r="G198" s="1" t="s">
        <v>16658</v>
      </c>
      <c r="H198" s="1" t="s">
        <v>17737</v>
      </c>
      <c r="I198" s="1" t="s">
        <v>10161</v>
      </c>
      <c r="J198" s="1"/>
      <c r="K198" s="1" t="s">
        <v>18656</v>
      </c>
      <c r="L198" s="1" t="s">
        <v>196</v>
      </c>
      <c r="M198" s="1" t="s">
        <v>11820</v>
      </c>
      <c r="N198" s="1" t="s">
        <v>13296</v>
      </c>
      <c r="O198" s="1" t="s">
        <v>196</v>
      </c>
      <c r="P198" s="1" t="s">
        <v>18700</v>
      </c>
      <c r="Q198" s="1" t="s">
        <v>18700</v>
      </c>
      <c r="R198" s="1" t="s">
        <v>14281</v>
      </c>
      <c r="S198" s="1" t="s">
        <v>196</v>
      </c>
      <c r="T198" s="1"/>
      <c r="U198" s="1" t="s">
        <v>20115</v>
      </c>
      <c r="V198" s="1" t="s">
        <v>14293</v>
      </c>
      <c r="W198" s="1" t="s">
        <v>196</v>
      </c>
      <c r="X198" s="1" t="s">
        <v>20310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6890</v>
      </c>
      <c r="H199" s="1" t="s">
        <v>8529</v>
      </c>
      <c r="I199" s="1" t="s">
        <v>10162</v>
      </c>
      <c r="J199" s="1"/>
      <c r="K199" s="1" t="s">
        <v>18656</v>
      </c>
      <c r="L199" s="1" t="s">
        <v>197</v>
      </c>
      <c r="M199" s="1" t="s">
        <v>11821</v>
      </c>
      <c r="N199" s="1" t="s">
        <v>13296</v>
      </c>
      <c r="O199" s="1" t="s">
        <v>197</v>
      </c>
      <c r="P199" s="1" t="s">
        <v>18700</v>
      </c>
      <c r="Q199" s="1" t="s">
        <v>18700</v>
      </c>
      <c r="R199" s="1" t="s">
        <v>14281</v>
      </c>
      <c r="S199" s="1" t="s">
        <v>197</v>
      </c>
      <c r="T199" s="1"/>
      <c r="U199" s="1"/>
      <c r="V199" s="1" t="s">
        <v>14293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6891</v>
      </c>
      <c r="H200" s="1" t="s">
        <v>8530</v>
      </c>
      <c r="I200" s="1" t="s">
        <v>10163</v>
      </c>
      <c r="J200" s="1"/>
      <c r="K200" s="1" t="s">
        <v>18656</v>
      </c>
      <c r="L200" s="1" t="s">
        <v>198</v>
      </c>
      <c r="M200" s="1" t="s">
        <v>11822</v>
      </c>
      <c r="N200" s="1" t="s">
        <v>13296</v>
      </c>
      <c r="O200" s="1" t="s">
        <v>198</v>
      </c>
      <c r="P200" s="1" t="s">
        <v>18700</v>
      </c>
      <c r="Q200" s="1" t="s">
        <v>18700</v>
      </c>
      <c r="R200" s="1" t="s">
        <v>14281</v>
      </c>
      <c r="S200" s="1" t="s">
        <v>198</v>
      </c>
      <c r="T200" s="1"/>
      <c r="U200" s="1"/>
      <c r="V200" s="1" t="s">
        <v>14293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14473</v>
      </c>
      <c r="F201" s="1" t="s">
        <v>15571</v>
      </c>
      <c r="G201" s="1" t="s">
        <v>16659</v>
      </c>
      <c r="H201" s="1" t="s">
        <v>17738</v>
      </c>
      <c r="I201" s="1" t="s">
        <v>10164</v>
      </c>
      <c r="J201" s="1"/>
      <c r="K201" s="1" t="s">
        <v>18656</v>
      </c>
      <c r="L201" s="1" t="s">
        <v>199</v>
      </c>
      <c r="M201" s="1" t="s">
        <v>11823</v>
      </c>
      <c r="N201" s="1" t="s">
        <v>13296</v>
      </c>
      <c r="O201" s="1" t="s">
        <v>199</v>
      </c>
      <c r="P201" s="1" t="s">
        <v>18700</v>
      </c>
      <c r="Q201" s="1" t="s">
        <v>18700</v>
      </c>
      <c r="R201" s="1" t="s">
        <v>14281</v>
      </c>
      <c r="S201" s="1" t="s">
        <v>199</v>
      </c>
      <c r="T201" s="1"/>
      <c r="U201" s="1"/>
      <c r="V201" s="1" t="s">
        <v>14293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14474</v>
      </c>
      <c r="F202" s="1" t="s">
        <v>15572</v>
      </c>
      <c r="G202" s="1" t="s">
        <v>16660</v>
      </c>
      <c r="H202" s="1" t="s">
        <v>17739</v>
      </c>
      <c r="I202" s="1" t="s">
        <v>10165</v>
      </c>
      <c r="J202" s="1"/>
      <c r="K202" s="1" t="s">
        <v>18656</v>
      </c>
      <c r="L202" s="1" t="s">
        <v>200</v>
      </c>
      <c r="M202" s="1" t="s">
        <v>11824</v>
      </c>
      <c r="N202" s="1" t="s">
        <v>13296</v>
      </c>
      <c r="O202" s="1" t="s">
        <v>200</v>
      </c>
      <c r="P202" s="1" t="s">
        <v>18700</v>
      </c>
      <c r="Q202" s="1" t="s">
        <v>18700</v>
      </c>
      <c r="R202" s="1" t="s">
        <v>14281</v>
      </c>
      <c r="S202" s="1" t="s">
        <v>200</v>
      </c>
      <c r="T202" s="1"/>
      <c r="U202" s="1"/>
      <c r="V202" s="1" t="s">
        <v>14293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14475</v>
      </c>
      <c r="F203" s="1" t="s">
        <v>15573</v>
      </c>
      <c r="G203" s="1" t="s">
        <v>16661</v>
      </c>
      <c r="H203" s="1" t="s">
        <v>17740</v>
      </c>
      <c r="I203" s="1" t="s">
        <v>10166</v>
      </c>
      <c r="J203" s="1"/>
      <c r="K203" s="1" t="s">
        <v>18656</v>
      </c>
      <c r="L203" s="1" t="s">
        <v>201</v>
      </c>
      <c r="M203" s="1" t="s">
        <v>11825</v>
      </c>
      <c r="N203" s="1" t="s">
        <v>13296</v>
      </c>
      <c r="O203" s="1" t="s">
        <v>201</v>
      </c>
      <c r="P203" s="1" t="s">
        <v>18700</v>
      </c>
      <c r="Q203" s="1" t="s">
        <v>18700</v>
      </c>
      <c r="R203" s="1" t="s">
        <v>14281</v>
      </c>
      <c r="S203" s="1" t="s">
        <v>201</v>
      </c>
      <c r="T203" s="1"/>
      <c r="U203" s="1"/>
      <c r="V203" s="1" t="s">
        <v>14293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14476</v>
      </c>
      <c r="F204" s="1" t="s">
        <v>15574</v>
      </c>
      <c r="G204" s="1" t="s">
        <v>16662</v>
      </c>
      <c r="H204" s="1" t="s">
        <v>17741</v>
      </c>
      <c r="I204" s="1" t="s">
        <v>10167</v>
      </c>
      <c r="J204" s="1"/>
      <c r="K204" s="1" t="s">
        <v>18656</v>
      </c>
      <c r="L204" s="1" t="s">
        <v>202</v>
      </c>
      <c r="M204" s="1" t="s">
        <v>11826</v>
      </c>
      <c r="N204" s="1" t="s">
        <v>13296</v>
      </c>
      <c r="O204" s="1" t="s">
        <v>202</v>
      </c>
      <c r="P204" s="1" t="s">
        <v>18700</v>
      </c>
      <c r="Q204" s="1" t="s">
        <v>18700</v>
      </c>
      <c r="R204" s="1" t="s">
        <v>14281</v>
      </c>
      <c r="S204" s="1" t="s">
        <v>202</v>
      </c>
      <c r="T204" s="1"/>
      <c r="U204" s="1"/>
      <c r="V204" s="1" t="s">
        <v>14293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14477</v>
      </c>
      <c r="F205" s="1" t="s">
        <v>15575</v>
      </c>
      <c r="G205" s="1" t="s">
        <v>16663</v>
      </c>
      <c r="H205" s="1" t="s">
        <v>17742</v>
      </c>
      <c r="I205" s="1" t="s">
        <v>10168</v>
      </c>
      <c r="J205" s="1"/>
      <c r="K205" s="1" t="s">
        <v>18656</v>
      </c>
      <c r="L205" s="1" t="s">
        <v>203</v>
      </c>
      <c r="M205" s="1" t="s">
        <v>11827</v>
      </c>
      <c r="N205" s="1" t="s">
        <v>13296</v>
      </c>
      <c r="O205" s="1" t="s">
        <v>203</v>
      </c>
      <c r="P205" s="1" t="s">
        <v>18700</v>
      </c>
      <c r="Q205" s="1" t="s">
        <v>18700</v>
      </c>
      <c r="R205" s="1" t="s">
        <v>14281</v>
      </c>
      <c r="S205" s="1" t="s">
        <v>203</v>
      </c>
      <c r="T205" s="1"/>
      <c r="U205" s="1"/>
      <c r="V205" s="1" t="s">
        <v>14293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14478</v>
      </c>
      <c r="F206" s="1" t="s">
        <v>15576</v>
      </c>
      <c r="G206" s="1" t="s">
        <v>16664</v>
      </c>
      <c r="H206" s="1" t="s">
        <v>17743</v>
      </c>
      <c r="I206" s="1" t="s">
        <v>10169</v>
      </c>
      <c r="J206" s="1"/>
      <c r="K206" s="1" t="s">
        <v>18656</v>
      </c>
      <c r="L206" s="1" t="s">
        <v>204</v>
      </c>
      <c r="M206" s="1" t="s">
        <v>11828</v>
      </c>
      <c r="N206" s="1" t="s">
        <v>13296</v>
      </c>
      <c r="O206" s="1" t="s">
        <v>204</v>
      </c>
      <c r="P206" s="1" t="s">
        <v>18700</v>
      </c>
      <c r="Q206" s="1" t="s">
        <v>18700</v>
      </c>
      <c r="R206" s="1" t="s">
        <v>14281</v>
      </c>
      <c r="S206" s="1" t="s">
        <v>204</v>
      </c>
      <c r="T206" s="1"/>
      <c r="U206" s="1"/>
      <c r="V206" s="1" t="s">
        <v>14293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14479</v>
      </c>
      <c r="F207" s="1" t="s">
        <v>15577</v>
      </c>
      <c r="G207" s="1" t="s">
        <v>16665</v>
      </c>
      <c r="H207" s="1" t="s">
        <v>17744</v>
      </c>
      <c r="I207" s="1" t="s">
        <v>10170</v>
      </c>
      <c r="J207" s="1"/>
      <c r="K207" s="1" t="s">
        <v>18656</v>
      </c>
      <c r="L207" s="1" t="s">
        <v>205</v>
      </c>
      <c r="M207" s="1" t="s">
        <v>11829</v>
      </c>
      <c r="N207" s="1" t="s">
        <v>13296</v>
      </c>
      <c r="O207" s="1" t="s">
        <v>205</v>
      </c>
      <c r="P207" s="1" t="s">
        <v>18701</v>
      </c>
      <c r="Q207" s="1" t="s">
        <v>19164</v>
      </c>
      <c r="R207" s="1" t="s">
        <v>14281</v>
      </c>
      <c r="S207" s="1" t="s">
        <v>205</v>
      </c>
      <c r="T207" s="1" t="s">
        <v>19909</v>
      </c>
      <c r="U207" s="1"/>
      <c r="V207" s="1" t="s">
        <v>14293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14480</v>
      </c>
      <c r="F208" s="1" t="s">
        <v>15578</v>
      </c>
      <c r="G208" s="1" t="s">
        <v>16666</v>
      </c>
      <c r="H208" s="1" t="s">
        <v>17745</v>
      </c>
      <c r="I208" s="1" t="s">
        <v>10171</v>
      </c>
      <c r="J208" s="1"/>
      <c r="K208" s="1" t="s">
        <v>18656</v>
      </c>
      <c r="L208" s="1" t="s">
        <v>206</v>
      </c>
      <c r="M208" s="1" t="s">
        <v>11830</v>
      </c>
      <c r="N208" s="1" t="s">
        <v>13296</v>
      </c>
      <c r="O208" s="1" t="s">
        <v>206</v>
      </c>
      <c r="P208" s="1" t="s">
        <v>18701</v>
      </c>
      <c r="Q208" s="1" t="s">
        <v>19165</v>
      </c>
      <c r="R208" s="1" t="s">
        <v>14281</v>
      </c>
      <c r="S208" s="1" t="s">
        <v>206</v>
      </c>
      <c r="T208" s="1"/>
      <c r="U208" s="1"/>
      <c r="V208" s="1" t="s">
        <v>14293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14481</v>
      </c>
      <c r="F209" s="1" t="s">
        <v>15579</v>
      </c>
      <c r="G209" s="1" t="s">
        <v>16667</v>
      </c>
      <c r="H209" s="1" t="s">
        <v>17746</v>
      </c>
      <c r="I209" s="1" t="s">
        <v>10172</v>
      </c>
      <c r="J209" s="1"/>
      <c r="K209" s="1" t="s">
        <v>18656</v>
      </c>
      <c r="L209" s="1" t="s">
        <v>207</v>
      </c>
      <c r="M209" s="1" t="s">
        <v>11831</v>
      </c>
      <c r="N209" s="1" t="s">
        <v>13296</v>
      </c>
      <c r="O209" s="1" t="s">
        <v>207</v>
      </c>
      <c r="P209" s="1" t="s">
        <v>18701</v>
      </c>
      <c r="Q209" s="1" t="s">
        <v>19166</v>
      </c>
      <c r="R209" s="1" t="s">
        <v>14281</v>
      </c>
      <c r="S209" s="1" t="s">
        <v>207</v>
      </c>
      <c r="T209" s="1"/>
      <c r="U209" s="1"/>
      <c r="V209" s="1" t="s">
        <v>14293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14482</v>
      </c>
      <c r="F210" s="1" t="s">
        <v>15580</v>
      </c>
      <c r="G210" s="1" t="s">
        <v>16668</v>
      </c>
      <c r="H210" s="1" t="s">
        <v>17747</v>
      </c>
      <c r="I210" s="1" t="s">
        <v>10173</v>
      </c>
      <c r="J210" s="1"/>
      <c r="K210" s="1" t="s">
        <v>18656</v>
      </c>
      <c r="L210" s="1" t="s">
        <v>208</v>
      </c>
      <c r="M210" s="1" t="s">
        <v>11832</v>
      </c>
      <c r="N210" s="1" t="s">
        <v>13296</v>
      </c>
      <c r="O210" s="1" t="s">
        <v>208</v>
      </c>
      <c r="P210" s="1" t="s">
        <v>18701</v>
      </c>
      <c r="Q210" s="1" t="s">
        <v>19167</v>
      </c>
      <c r="R210" s="1" t="s">
        <v>14281</v>
      </c>
      <c r="S210" s="1" t="s">
        <v>208</v>
      </c>
      <c r="T210" s="1"/>
      <c r="U210" s="1"/>
      <c r="V210" s="1" t="s">
        <v>14293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14483</v>
      </c>
      <c r="F211" s="1" t="s">
        <v>15581</v>
      </c>
      <c r="G211" s="1" t="s">
        <v>16669</v>
      </c>
      <c r="H211" s="1" t="s">
        <v>17747</v>
      </c>
      <c r="I211" s="1" t="s">
        <v>10174</v>
      </c>
      <c r="J211" s="1"/>
      <c r="K211" s="1" t="s">
        <v>18656</v>
      </c>
      <c r="L211" s="1" t="s">
        <v>209</v>
      </c>
      <c r="M211" s="1" t="s">
        <v>11833</v>
      </c>
      <c r="N211" s="1" t="s">
        <v>13296</v>
      </c>
      <c r="O211" s="1" t="s">
        <v>209</v>
      </c>
      <c r="P211" s="1" t="s">
        <v>18702</v>
      </c>
      <c r="Q211" s="1" t="s">
        <v>18702</v>
      </c>
      <c r="R211" s="1" t="s">
        <v>14281</v>
      </c>
      <c r="S211" s="1" t="s">
        <v>209</v>
      </c>
      <c r="T211" s="1"/>
      <c r="U211" s="1" t="s">
        <v>20116</v>
      </c>
      <c r="V211" s="1" t="s">
        <v>14293</v>
      </c>
      <c r="W211" s="1" t="s">
        <v>209</v>
      </c>
      <c r="X211" s="1"/>
      <c r="Y211" t="s">
        <v>20417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14484</v>
      </c>
      <c r="F212" s="1" t="s">
        <v>15582</v>
      </c>
      <c r="G212" s="1" t="s">
        <v>16670</v>
      </c>
      <c r="H212" s="1" t="s">
        <v>17748</v>
      </c>
      <c r="I212" s="1" t="s">
        <v>10175</v>
      </c>
      <c r="J212" s="1"/>
      <c r="K212" s="1" t="s">
        <v>18656</v>
      </c>
      <c r="L212" s="1" t="s">
        <v>210</v>
      </c>
      <c r="M212" s="1" t="s">
        <v>11834</v>
      </c>
      <c r="N212" s="1" t="s">
        <v>13296</v>
      </c>
      <c r="O212" s="1" t="s">
        <v>210</v>
      </c>
      <c r="P212" s="1" t="s">
        <v>18703</v>
      </c>
      <c r="Q212" s="1" t="s">
        <v>19168</v>
      </c>
      <c r="R212" s="1" t="s">
        <v>14281</v>
      </c>
      <c r="S212" s="1" t="s">
        <v>210</v>
      </c>
      <c r="T212" s="1" t="s">
        <v>19910</v>
      </c>
      <c r="U212" s="1"/>
      <c r="V212" s="1" t="s">
        <v>14293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14485</v>
      </c>
      <c r="F213" s="1" t="s">
        <v>15583</v>
      </c>
      <c r="G213" s="1" t="s">
        <v>16671</v>
      </c>
      <c r="H213" s="1" t="s">
        <v>17749</v>
      </c>
      <c r="I213" s="1" t="s">
        <v>10176</v>
      </c>
      <c r="J213" s="1"/>
      <c r="K213" s="1" t="s">
        <v>18656</v>
      </c>
      <c r="L213" s="1" t="s">
        <v>211</v>
      </c>
      <c r="M213" s="1" t="s">
        <v>11835</v>
      </c>
      <c r="N213" s="1" t="s">
        <v>13296</v>
      </c>
      <c r="O213" s="1" t="s">
        <v>211</v>
      </c>
      <c r="P213" s="1" t="s">
        <v>18703</v>
      </c>
      <c r="Q213" s="1" t="s">
        <v>19169</v>
      </c>
      <c r="R213" s="1" t="s">
        <v>14281</v>
      </c>
      <c r="S213" s="1" t="s">
        <v>211</v>
      </c>
      <c r="T213" s="1"/>
      <c r="U213" s="1"/>
      <c r="V213" s="1" t="s">
        <v>14293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6905</v>
      </c>
      <c r="H214" s="1" t="s">
        <v>8543</v>
      </c>
      <c r="I214" s="1" t="s">
        <v>10177</v>
      </c>
      <c r="J214" s="1"/>
      <c r="K214" s="1" t="s">
        <v>18656</v>
      </c>
      <c r="L214" s="1" t="s">
        <v>212</v>
      </c>
      <c r="M214" s="1" t="s">
        <v>11836</v>
      </c>
      <c r="N214" s="1" t="s">
        <v>13296</v>
      </c>
      <c r="O214" s="1" t="s">
        <v>212</v>
      </c>
      <c r="P214" s="1" t="s">
        <v>18703</v>
      </c>
      <c r="Q214" s="1" t="s">
        <v>19170</v>
      </c>
      <c r="R214" s="1" t="s">
        <v>14281</v>
      </c>
      <c r="S214" s="1" t="s">
        <v>212</v>
      </c>
      <c r="T214" s="1"/>
      <c r="U214" s="1"/>
      <c r="V214" s="1" t="s">
        <v>14293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6906</v>
      </c>
      <c r="H215" s="1" t="s">
        <v>8544</v>
      </c>
      <c r="I215" s="1" t="s">
        <v>10178</v>
      </c>
      <c r="J215" s="1"/>
      <c r="K215" s="1" t="s">
        <v>18656</v>
      </c>
      <c r="L215" s="1" t="s">
        <v>213</v>
      </c>
      <c r="M215" s="1" t="s">
        <v>11837</v>
      </c>
      <c r="N215" s="1" t="s">
        <v>13296</v>
      </c>
      <c r="O215" s="1" t="s">
        <v>213</v>
      </c>
      <c r="P215" s="1" t="s">
        <v>18703</v>
      </c>
      <c r="Q215" s="1" t="s">
        <v>19171</v>
      </c>
      <c r="R215" s="1" t="s">
        <v>14281</v>
      </c>
      <c r="S215" s="1" t="s">
        <v>213</v>
      </c>
      <c r="T215" s="1"/>
      <c r="U215" s="1"/>
      <c r="V215" s="1" t="s">
        <v>14293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14486</v>
      </c>
      <c r="F216" s="1" t="s">
        <v>15584</v>
      </c>
      <c r="G216" s="1" t="s">
        <v>16672</v>
      </c>
      <c r="H216" s="1" t="s">
        <v>17750</v>
      </c>
      <c r="I216" s="1" t="s">
        <v>10179</v>
      </c>
      <c r="J216" s="1"/>
      <c r="K216" s="1" t="s">
        <v>18656</v>
      </c>
      <c r="L216" s="1" t="s">
        <v>214</v>
      </c>
      <c r="M216" s="1" t="s">
        <v>11838</v>
      </c>
      <c r="N216" s="1" t="s">
        <v>13296</v>
      </c>
      <c r="O216" s="1" t="s">
        <v>214</v>
      </c>
      <c r="P216" s="1" t="s">
        <v>18704</v>
      </c>
      <c r="Q216" s="1" t="s">
        <v>18704</v>
      </c>
      <c r="R216" s="1" t="s">
        <v>14281</v>
      </c>
      <c r="S216" s="1" t="s">
        <v>214</v>
      </c>
      <c r="T216" s="1"/>
      <c r="U216" s="1" t="s">
        <v>20117</v>
      </c>
      <c r="V216" s="1" t="s">
        <v>14293</v>
      </c>
      <c r="W216" s="1" t="s">
        <v>214</v>
      </c>
      <c r="X216" s="1" t="s">
        <v>20311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6908</v>
      </c>
      <c r="H217" s="1" t="s">
        <v>8546</v>
      </c>
      <c r="I217" s="1" t="s">
        <v>10180</v>
      </c>
      <c r="J217" s="1"/>
      <c r="K217" s="1" t="s">
        <v>18656</v>
      </c>
      <c r="L217" s="1" t="s">
        <v>215</v>
      </c>
      <c r="M217" s="1" t="s">
        <v>11839</v>
      </c>
      <c r="N217" s="1" t="s">
        <v>13296</v>
      </c>
      <c r="O217" s="1" t="s">
        <v>215</v>
      </c>
      <c r="P217" s="1" t="s">
        <v>18704</v>
      </c>
      <c r="Q217" s="1" t="s">
        <v>18704</v>
      </c>
      <c r="R217" s="1" t="s">
        <v>14281</v>
      </c>
      <c r="S217" s="1" t="s">
        <v>215</v>
      </c>
      <c r="T217" s="1"/>
      <c r="U217" s="1"/>
      <c r="V217" s="1" t="s">
        <v>14293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14487</v>
      </c>
      <c r="F218" s="1" t="s">
        <v>15585</v>
      </c>
      <c r="G218" s="1" t="s">
        <v>16673</v>
      </c>
      <c r="H218" s="1" t="s">
        <v>17751</v>
      </c>
      <c r="I218" s="1" t="s">
        <v>10181</v>
      </c>
      <c r="J218" s="1"/>
      <c r="K218" s="1" t="s">
        <v>18656</v>
      </c>
      <c r="L218" s="1" t="s">
        <v>216</v>
      </c>
      <c r="M218" s="1" t="s">
        <v>11840</v>
      </c>
      <c r="N218" s="1" t="s">
        <v>13296</v>
      </c>
      <c r="O218" s="1" t="s">
        <v>216</v>
      </c>
      <c r="P218" s="1" t="s">
        <v>18704</v>
      </c>
      <c r="Q218" s="1" t="s">
        <v>18704</v>
      </c>
      <c r="R218" s="1" t="s">
        <v>14281</v>
      </c>
      <c r="S218" s="1" t="s">
        <v>216</v>
      </c>
      <c r="T218" s="1"/>
      <c r="U218" s="1"/>
      <c r="V218" s="1" t="s">
        <v>14293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14488</v>
      </c>
      <c r="F219" s="1" t="s">
        <v>15586</v>
      </c>
      <c r="G219" s="1" t="s">
        <v>16674</v>
      </c>
      <c r="H219" s="1" t="s">
        <v>17752</v>
      </c>
      <c r="I219" s="1" t="s">
        <v>10182</v>
      </c>
      <c r="J219" s="1"/>
      <c r="K219" s="1" t="s">
        <v>18656</v>
      </c>
      <c r="L219" s="1" t="s">
        <v>217</v>
      </c>
      <c r="M219" s="1" t="s">
        <v>11841</v>
      </c>
      <c r="N219" s="1" t="s">
        <v>13296</v>
      </c>
      <c r="O219" s="1" t="s">
        <v>217</v>
      </c>
      <c r="P219" s="1" t="s">
        <v>18704</v>
      </c>
      <c r="Q219" s="1" t="s">
        <v>18704</v>
      </c>
      <c r="R219" s="1" t="s">
        <v>14281</v>
      </c>
      <c r="S219" s="1" t="s">
        <v>217</v>
      </c>
      <c r="T219" s="1"/>
      <c r="U219" s="1"/>
      <c r="V219" s="1" t="s">
        <v>14293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14489</v>
      </c>
      <c r="F220" s="1" t="s">
        <v>15587</v>
      </c>
      <c r="G220" s="1" t="s">
        <v>16675</v>
      </c>
      <c r="H220" s="1" t="s">
        <v>17753</v>
      </c>
      <c r="I220" s="1" t="s">
        <v>10183</v>
      </c>
      <c r="J220" s="1"/>
      <c r="K220" s="1" t="s">
        <v>18656</v>
      </c>
      <c r="L220" s="1" t="s">
        <v>218</v>
      </c>
      <c r="M220" s="1" t="s">
        <v>11842</v>
      </c>
      <c r="N220" s="1" t="s">
        <v>13296</v>
      </c>
      <c r="O220" s="1" t="s">
        <v>218</v>
      </c>
      <c r="P220" s="1" t="s">
        <v>18704</v>
      </c>
      <c r="Q220" s="1" t="s">
        <v>18704</v>
      </c>
      <c r="R220" s="1" t="s">
        <v>14281</v>
      </c>
      <c r="S220" s="1" t="s">
        <v>218</v>
      </c>
      <c r="T220" s="1"/>
      <c r="U220" s="1"/>
      <c r="V220" s="1" t="s">
        <v>14293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14490</v>
      </c>
      <c r="F221" s="1" t="s">
        <v>15588</v>
      </c>
      <c r="G221" s="1" t="s">
        <v>16676</v>
      </c>
      <c r="H221" s="1" t="s">
        <v>17754</v>
      </c>
      <c r="I221" s="1" t="s">
        <v>10184</v>
      </c>
      <c r="J221" s="1"/>
      <c r="K221" s="1" t="s">
        <v>18656</v>
      </c>
      <c r="L221" s="1" t="s">
        <v>219</v>
      </c>
      <c r="M221" s="1" t="s">
        <v>11843</v>
      </c>
      <c r="N221" s="1" t="s">
        <v>13296</v>
      </c>
      <c r="O221" s="1" t="s">
        <v>219</v>
      </c>
      <c r="P221" s="1" t="s">
        <v>18704</v>
      </c>
      <c r="Q221" s="1" t="s">
        <v>18704</v>
      </c>
      <c r="R221" s="1" t="s">
        <v>14281</v>
      </c>
      <c r="S221" s="1" t="s">
        <v>219</v>
      </c>
      <c r="T221" s="1"/>
      <c r="U221" s="1"/>
      <c r="V221" s="1" t="s">
        <v>14293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14491</v>
      </c>
      <c r="F222" s="1" t="s">
        <v>15589</v>
      </c>
      <c r="G222" s="1" t="s">
        <v>16677</v>
      </c>
      <c r="H222" s="1" t="s">
        <v>17755</v>
      </c>
      <c r="I222" s="1" t="s">
        <v>10185</v>
      </c>
      <c r="J222" s="1"/>
      <c r="K222" s="1" t="s">
        <v>18656</v>
      </c>
      <c r="L222" s="1" t="s">
        <v>220</v>
      </c>
      <c r="M222" s="1" t="s">
        <v>11844</v>
      </c>
      <c r="N222" s="1" t="s">
        <v>13296</v>
      </c>
      <c r="O222" s="1" t="s">
        <v>220</v>
      </c>
      <c r="P222" s="1" t="s">
        <v>18704</v>
      </c>
      <c r="Q222" s="1" t="s">
        <v>18704</v>
      </c>
      <c r="R222" s="1" t="s">
        <v>14281</v>
      </c>
      <c r="S222" s="1" t="s">
        <v>220</v>
      </c>
      <c r="T222" s="1"/>
      <c r="U222" s="1"/>
      <c r="V222" s="1" t="s">
        <v>14293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14492</v>
      </c>
      <c r="F223" s="1" t="s">
        <v>15590</v>
      </c>
      <c r="G223" s="1" t="s">
        <v>16678</v>
      </c>
      <c r="H223" s="1" t="s">
        <v>17746</v>
      </c>
      <c r="I223" s="1" t="s">
        <v>10186</v>
      </c>
      <c r="J223" s="1"/>
      <c r="K223" s="1" t="s">
        <v>18656</v>
      </c>
      <c r="L223" s="1" t="s">
        <v>221</v>
      </c>
      <c r="M223" s="1" t="s">
        <v>11845</v>
      </c>
      <c r="N223" s="1" t="s">
        <v>13296</v>
      </c>
      <c r="O223" s="1" t="s">
        <v>221</v>
      </c>
      <c r="P223" s="1" t="s">
        <v>18704</v>
      </c>
      <c r="Q223" s="1" t="s">
        <v>18704</v>
      </c>
      <c r="R223" s="1" t="s">
        <v>14281</v>
      </c>
      <c r="S223" s="1" t="s">
        <v>221</v>
      </c>
      <c r="T223" s="1"/>
      <c r="U223" s="1"/>
      <c r="V223" s="1" t="s">
        <v>14293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14493</v>
      </c>
      <c r="F224" s="1" t="s">
        <v>15591</v>
      </c>
      <c r="G224" s="1" t="s">
        <v>16679</v>
      </c>
      <c r="H224" s="1" t="s">
        <v>17756</v>
      </c>
      <c r="I224" s="1" t="s">
        <v>10187</v>
      </c>
      <c r="J224" s="1"/>
      <c r="K224" s="1" t="s">
        <v>18656</v>
      </c>
      <c r="L224" s="1" t="s">
        <v>222</v>
      </c>
      <c r="M224" s="1" t="s">
        <v>11846</v>
      </c>
      <c r="N224" s="1" t="s">
        <v>13296</v>
      </c>
      <c r="O224" s="1" t="s">
        <v>222</v>
      </c>
      <c r="P224" s="1" t="s">
        <v>18705</v>
      </c>
      <c r="Q224" s="1" t="s">
        <v>19172</v>
      </c>
      <c r="R224" s="1" t="s">
        <v>14281</v>
      </c>
      <c r="S224" s="1" t="s">
        <v>222</v>
      </c>
      <c r="T224" s="1" t="s">
        <v>19911</v>
      </c>
      <c r="U224" s="1"/>
      <c r="V224" s="1" t="s">
        <v>14293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14494</v>
      </c>
      <c r="F225" s="1" t="s">
        <v>15592</v>
      </c>
      <c r="G225" s="1" t="s">
        <v>16680</v>
      </c>
      <c r="H225" s="1" t="s">
        <v>17757</v>
      </c>
      <c r="I225" s="1" t="s">
        <v>10188</v>
      </c>
      <c r="J225" s="1"/>
      <c r="K225" s="1" t="s">
        <v>18656</v>
      </c>
      <c r="L225" s="1" t="s">
        <v>223</v>
      </c>
      <c r="M225" s="1" t="s">
        <v>11847</v>
      </c>
      <c r="N225" s="1" t="s">
        <v>13296</v>
      </c>
      <c r="O225" s="1" t="s">
        <v>223</v>
      </c>
      <c r="P225" s="1" t="s">
        <v>18705</v>
      </c>
      <c r="Q225" s="1" t="s">
        <v>19173</v>
      </c>
      <c r="R225" s="1" t="s">
        <v>14281</v>
      </c>
      <c r="S225" s="1" t="s">
        <v>223</v>
      </c>
      <c r="T225" s="1"/>
      <c r="U225" s="1"/>
      <c r="V225" s="1" t="s">
        <v>14293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14495</v>
      </c>
      <c r="F226" s="1" t="s">
        <v>15593</v>
      </c>
      <c r="G226" s="1" t="s">
        <v>16681</v>
      </c>
      <c r="H226" s="1" t="s">
        <v>17758</v>
      </c>
      <c r="I226" s="1" t="s">
        <v>10189</v>
      </c>
      <c r="J226" s="1"/>
      <c r="K226" s="1" t="s">
        <v>18656</v>
      </c>
      <c r="L226" s="1" t="s">
        <v>224</v>
      </c>
      <c r="M226" s="1" t="s">
        <v>11848</v>
      </c>
      <c r="N226" s="1" t="s">
        <v>13296</v>
      </c>
      <c r="O226" s="1" t="s">
        <v>224</v>
      </c>
      <c r="P226" s="1" t="s">
        <v>18705</v>
      </c>
      <c r="Q226" s="1" t="s">
        <v>19174</v>
      </c>
      <c r="R226" s="1" t="s">
        <v>14281</v>
      </c>
      <c r="S226" s="1" t="s">
        <v>224</v>
      </c>
      <c r="T226" s="1"/>
      <c r="U226" s="1"/>
      <c r="V226" s="1" t="s">
        <v>14293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14496</v>
      </c>
      <c r="F227" s="1" t="s">
        <v>15594</v>
      </c>
      <c r="G227" s="1" t="s">
        <v>16682</v>
      </c>
      <c r="H227" s="1" t="s">
        <v>17759</v>
      </c>
      <c r="I227" s="1" t="s">
        <v>10190</v>
      </c>
      <c r="J227" s="1"/>
      <c r="K227" s="1" t="s">
        <v>18656</v>
      </c>
      <c r="L227" s="1" t="s">
        <v>225</v>
      </c>
      <c r="M227" s="1" t="s">
        <v>11849</v>
      </c>
      <c r="N227" s="1" t="s">
        <v>13296</v>
      </c>
      <c r="O227" s="1" t="s">
        <v>225</v>
      </c>
      <c r="P227" s="1" t="s">
        <v>18705</v>
      </c>
      <c r="Q227" s="1" t="s">
        <v>19175</v>
      </c>
      <c r="R227" s="1" t="s">
        <v>14281</v>
      </c>
      <c r="S227" s="1" t="s">
        <v>225</v>
      </c>
      <c r="T227" s="1"/>
      <c r="U227" s="1"/>
      <c r="V227" s="1" t="s">
        <v>14293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14497</v>
      </c>
      <c r="F228" s="1" t="s">
        <v>15595</v>
      </c>
      <c r="G228" s="1" t="s">
        <v>16683</v>
      </c>
      <c r="H228" s="1" t="s">
        <v>17760</v>
      </c>
      <c r="I228" s="1" t="s">
        <v>10191</v>
      </c>
      <c r="J228" s="1"/>
      <c r="K228" s="1" t="s">
        <v>18656</v>
      </c>
      <c r="L228" s="1" t="s">
        <v>226</v>
      </c>
      <c r="M228" s="1" t="s">
        <v>11850</v>
      </c>
      <c r="N228" s="1" t="s">
        <v>13296</v>
      </c>
      <c r="O228" s="1" t="s">
        <v>226</v>
      </c>
      <c r="P228" s="1" t="s">
        <v>18705</v>
      </c>
      <c r="Q228" s="1" t="s">
        <v>19176</v>
      </c>
      <c r="R228" s="1" t="s">
        <v>14281</v>
      </c>
      <c r="S228" s="1" t="s">
        <v>226</v>
      </c>
      <c r="T228" s="1"/>
      <c r="U228" s="1"/>
      <c r="V228" s="1" t="s">
        <v>14293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14498</v>
      </c>
      <c r="F229" s="1" t="s">
        <v>15596</v>
      </c>
      <c r="G229" s="1" t="s">
        <v>16684</v>
      </c>
      <c r="H229" s="1" t="s">
        <v>17761</v>
      </c>
      <c r="I229" s="1" t="s">
        <v>10192</v>
      </c>
      <c r="J229" s="1"/>
      <c r="K229" s="1" t="s">
        <v>18656</v>
      </c>
      <c r="L229" s="1" t="s">
        <v>227</v>
      </c>
      <c r="M229" s="1" t="s">
        <v>11851</v>
      </c>
      <c r="N229" s="1" t="s">
        <v>13296</v>
      </c>
      <c r="O229" s="1" t="s">
        <v>227</v>
      </c>
      <c r="P229" s="1" t="s">
        <v>18705</v>
      </c>
      <c r="Q229" s="1" t="s">
        <v>19177</v>
      </c>
      <c r="R229" s="1" t="s">
        <v>14281</v>
      </c>
      <c r="S229" s="1" t="s">
        <v>227</v>
      </c>
      <c r="T229" s="1"/>
      <c r="U229" s="1"/>
      <c r="V229" s="1" t="s">
        <v>14293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14499</v>
      </c>
      <c r="F230" s="1" t="s">
        <v>15597</v>
      </c>
      <c r="G230" s="1" t="s">
        <v>16685</v>
      </c>
      <c r="H230" s="1" t="s">
        <v>17762</v>
      </c>
      <c r="I230" s="1" t="s">
        <v>10193</v>
      </c>
      <c r="J230" s="1"/>
      <c r="K230" s="1" t="s">
        <v>18656</v>
      </c>
      <c r="L230" s="1" t="s">
        <v>228</v>
      </c>
      <c r="M230" s="1" t="s">
        <v>11852</v>
      </c>
      <c r="N230" s="1" t="s">
        <v>13296</v>
      </c>
      <c r="O230" s="1" t="s">
        <v>228</v>
      </c>
      <c r="P230" s="1" t="s">
        <v>18705</v>
      </c>
      <c r="Q230" s="1" t="s">
        <v>19178</v>
      </c>
      <c r="R230" s="1" t="s">
        <v>14281</v>
      </c>
      <c r="S230" s="1" t="s">
        <v>228</v>
      </c>
      <c r="T230" s="1"/>
      <c r="U230" s="1"/>
      <c r="V230" s="1" t="s">
        <v>14293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6922</v>
      </c>
      <c r="H231" s="1" t="s">
        <v>8559</v>
      </c>
      <c r="I231" s="1" t="s">
        <v>10194</v>
      </c>
      <c r="J231" s="1"/>
      <c r="K231" s="1" t="s">
        <v>18656</v>
      </c>
      <c r="L231" s="1" t="s">
        <v>229</v>
      </c>
      <c r="M231" s="1" t="s">
        <v>11853</v>
      </c>
      <c r="N231" s="1" t="s">
        <v>13296</v>
      </c>
      <c r="O231" s="1" t="s">
        <v>229</v>
      </c>
      <c r="P231" s="1" t="s">
        <v>18705</v>
      </c>
      <c r="Q231" s="1" t="s">
        <v>19179</v>
      </c>
      <c r="R231" s="1" t="s">
        <v>14281</v>
      </c>
      <c r="S231" s="1" t="s">
        <v>229</v>
      </c>
      <c r="T231" s="1"/>
      <c r="U231" s="1"/>
      <c r="V231" s="1" t="s">
        <v>14293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6923</v>
      </c>
      <c r="H232" s="1" t="s">
        <v>8560</v>
      </c>
      <c r="I232" s="1" t="s">
        <v>10195</v>
      </c>
      <c r="J232" s="1"/>
      <c r="K232" s="1" t="s">
        <v>18656</v>
      </c>
      <c r="L232" s="1" t="s">
        <v>230</v>
      </c>
      <c r="M232" s="1" t="s">
        <v>11854</v>
      </c>
      <c r="N232" s="1" t="s">
        <v>13296</v>
      </c>
      <c r="O232" s="1" t="s">
        <v>230</v>
      </c>
      <c r="P232" s="1" t="s">
        <v>18705</v>
      </c>
      <c r="Q232" s="1" t="s">
        <v>19180</v>
      </c>
      <c r="R232" s="1" t="s">
        <v>14281</v>
      </c>
      <c r="S232" s="1" t="s">
        <v>230</v>
      </c>
      <c r="T232" s="1"/>
      <c r="U232" s="1"/>
      <c r="V232" s="1" t="s">
        <v>14293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14500</v>
      </c>
      <c r="F233" s="1" t="s">
        <v>15598</v>
      </c>
      <c r="G233" s="1" t="s">
        <v>16686</v>
      </c>
      <c r="H233" s="1" t="s">
        <v>17763</v>
      </c>
      <c r="I233" s="1" t="s">
        <v>10196</v>
      </c>
      <c r="J233" s="1"/>
      <c r="K233" s="1" t="s">
        <v>18656</v>
      </c>
      <c r="L233" s="1" t="s">
        <v>231</v>
      </c>
      <c r="M233" s="1" t="s">
        <v>11855</v>
      </c>
      <c r="N233" s="1" t="s">
        <v>13296</v>
      </c>
      <c r="O233" s="1" t="s">
        <v>231</v>
      </c>
      <c r="P233" s="1" t="s">
        <v>18705</v>
      </c>
      <c r="Q233" s="1" t="s">
        <v>19181</v>
      </c>
      <c r="R233" s="1" t="s">
        <v>14281</v>
      </c>
      <c r="S233" s="1" t="s">
        <v>231</v>
      </c>
      <c r="T233" s="1"/>
      <c r="U233" s="1"/>
      <c r="V233" s="1" t="s">
        <v>14293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14501</v>
      </c>
      <c r="F234" s="1" t="s">
        <v>15599</v>
      </c>
      <c r="G234" s="1" t="s">
        <v>16687</v>
      </c>
      <c r="H234" s="1" t="s">
        <v>17764</v>
      </c>
      <c r="I234" s="1" t="s">
        <v>10197</v>
      </c>
      <c r="J234" s="1"/>
      <c r="K234" s="1" t="s">
        <v>18656</v>
      </c>
      <c r="L234" s="1" t="s">
        <v>232</v>
      </c>
      <c r="M234" s="1" t="s">
        <v>11856</v>
      </c>
      <c r="N234" s="1" t="s">
        <v>13296</v>
      </c>
      <c r="O234" s="1" t="s">
        <v>232</v>
      </c>
      <c r="P234" s="1" t="s">
        <v>18706</v>
      </c>
      <c r="Q234" s="1" t="s">
        <v>18706</v>
      </c>
      <c r="R234" s="1" t="s">
        <v>14281</v>
      </c>
      <c r="S234" s="1" t="s">
        <v>232</v>
      </c>
      <c r="T234" s="1"/>
      <c r="U234" s="1" t="s">
        <v>20118</v>
      </c>
      <c r="V234" s="1" t="s">
        <v>14293</v>
      </c>
      <c r="W234" s="1" t="s">
        <v>232</v>
      </c>
      <c r="X234" s="1" t="s">
        <v>20312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14502</v>
      </c>
      <c r="F235" s="1" t="s">
        <v>15600</v>
      </c>
      <c r="G235" s="1" t="s">
        <v>16688</v>
      </c>
      <c r="H235" s="1" t="s">
        <v>17765</v>
      </c>
      <c r="I235" s="1" t="s">
        <v>10198</v>
      </c>
      <c r="J235" s="1"/>
      <c r="K235" s="1" t="s">
        <v>18656</v>
      </c>
      <c r="L235" s="1" t="s">
        <v>233</v>
      </c>
      <c r="M235" s="1" t="s">
        <v>11857</v>
      </c>
      <c r="N235" s="1" t="s">
        <v>13296</v>
      </c>
      <c r="O235" s="1" t="s">
        <v>233</v>
      </c>
      <c r="P235" s="1" t="s">
        <v>18706</v>
      </c>
      <c r="Q235" s="1" t="s">
        <v>18706</v>
      </c>
      <c r="R235" s="1" t="s">
        <v>14281</v>
      </c>
      <c r="S235" s="1" t="s">
        <v>233</v>
      </c>
      <c r="T235" s="1"/>
      <c r="U235" s="1"/>
      <c r="V235" s="1" t="s">
        <v>14293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14503</v>
      </c>
      <c r="F236" s="1" t="s">
        <v>15601</v>
      </c>
      <c r="G236" s="1" t="s">
        <v>16689</v>
      </c>
      <c r="H236" s="1" t="s">
        <v>17766</v>
      </c>
      <c r="I236" s="1" t="s">
        <v>10199</v>
      </c>
      <c r="J236" s="1"/>
      <c r="K236" s="1" t="s">
        <v>18656</v>
      </c>
      <c r="L236" s="1" t="s">
        <v>234</v>
      </c>
      <c r="M236" s="1" t="s">
        <v>11858</v>
      </c>
      <c r="N236" s="1" t="s">
        <v>13296</v>
      </c>
      <c r="O236" s="1" t="s">
        <v>234</v>
      </c>
      <c r="P236" s="1" t="s">
        <v>18706</v>
      </c>
      <c r="Q236" s="1" t="s">
        <v>18706</v>
      </c>
      <c r="R236" s="1" t="s">
        <v>14281</v>
      </c>
      <c r="S236" s="1" t="s">
        <v>234</v>
      </c>
      <c r="T236" s="1"/>
      <c r="U236" s="1"/>
      <c r="V236" s="1" t="s">
        <v>14293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14504</v>
      </c>
      <c r="F237" s="1" t="s">
        <v>15602</v>
      </c>
      <c r="G237" s="1" t="s">
        <v>16690</v>
      </c>
      <c r="H237" s="1" t="s">
        <v>17767</v>
      </c>
      <c r="I237" s="1" t="s">
        <v>10200</v>
      </c>
      <c r="J237" s="1"/>
      <c r="K237" s="1" t="s">
        <v>18656</v>
      </c>
      <c r="L237" s="1" t="s">
        <v>235</v>
      </c>
      <c r="M237" s="1" t="s">
        <v>11859</v>
      </c>
      <c r="N237" s="1" t="s">
        <v>13296</v>
      </c>
      <c r="O237" s="1" t="s">
        <v>235</v>
      </c>
      <c r="P237" s="1" t="s">
        <v>18706</v>
      </c>
      <c r="Q237" s="1" t="s">
        <v>18706</v>
      </c>
      <c r="R237" s="1" t="s">
        <v>14281</v>
      </c>
      <c r="S237" s="1" t="s">
        <v>235</v>
      </c>
      <c r="T237" s="1"/>
      <c r="U237" s="1"/>
      <c r="V237" s="1" t="s">
        <v>14293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14505</v>
      </c>
      <c r="F238" s="1" t="s">
        <v>15603</v>
      </c>
      <c r="G238" s="1" t="s">
        <v>16691</v>
      </c>
      <c r="H238" s="1" t="s">
        <v>17768</v>
      </c>
      <c r="I238" s="1" t="s">
        <v>10201</v>
      </c>
      <c r="J238" s="1"/>
      <c r="K238" s="1" t="s">
        <v>18656</v>
      </c>
      <c r="L238" s="1" t="s">
        <v>236</v>
      </c>
      <c r="M238" s="1" t="s">
        <v>11860</v>
      </c>
      <c r="N238" s="1" t="s">
        <v>13296</v>
      </c>
      <c r="O238" s="1" t="s">
        <v>236</v>
      </c>
      <c r="P238" s="1" t="s">
        <v>18706</v>
      </c>
      <c r="Q238" s="1" t="s">
        <v>18706</v>
      </c>
      <c r="R238" s="1" t="s">
        <v>14281</v>
      </c>
      <c r="S238" s="1" t="s">
        <v>236</v>
      </c>
      <c r="T238" s="1"/>
      <c r="U238" s="1"/>
      <c r="V238" s="1" t="s">
        <v>14293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14506</v>
      </c>
      <c r="F239" s="1" t="s">
        <v>15604</v>
      </c>
      <c r="G239" s="1" t="s">
        <v>16692</v>
      </c>
      <c r="H239" s="1" t="s">
        <v>17769</v>
      </c>
      <c r="I239" s="1" t="s">
        <v>10202</v>
      </c>
      <c r="J239" s="1"/>
      <c r="K239" s="1" t="s">
        <v>18656</v>
      </c>
      <c r="L239" s="1" t="s">
        <v>237</v>
      </c>
      <c r="M239" s="1" t="s">
        <v>11861</v>
      </c>
      <c r="N239" s="1" t="s">
        <v>13296</v>
      </c>
      <c r="O239" s="1" t="s">
        <v>237</v>
      </c>
      <c r="P239" s="1" t="s">
        <v>18706</v>
      </c>
      <c r="Q239" s="1" t="s">
        <v>18706</v>
      </c>
      <c r="R239" s="1" t="s">
        <v>14281</v>
      </c>
      <c r="S239" s="1" t="s">
        <v>237</v>
      </c>
      <c r="T239" s="1"/>
      <c r="U239" s="1"/>
      <c r="V239" s="1" t="s">
        <v>14293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6931</v>
      </c>
      <c r="H240" s="1" t="s">
        <v>8568</v>
      </c>
      <c r="I240" s="1" t="s">
        <v>10203</v>
      </c>
      <c r="J240" s="1"/>
      <c r="K240" s="1" t="s">
        <v>18656</v>
      </c>
      <c r="L240" s="1" t="s">
        <v>238</v>
      </c>
      <c r="M240" s="1" t="s">
        <v>11862</v>
      </c>
      <c r="N240" s="1" t="s">
        <v>13296</v>
      </c>
      <c r="O240" s="1" t="s">
        <v>238</v>
      </c>
      <c r="P240" s="1" t="s">
        <v>18706</v>
      </c>
      <c r="Q240" s="1" t="s">
        <v>18706</v>
      </c>
      <c r="R240" s="1" t="s">
        <v>14281</v>
      </c>
      <c r="S240" s="1" t="s">
        <v>238</v>
      </c>
      <c r="T240" s="1"/>
      <c r="U240" s="1"/>
      <c r="V240" s="1" t="s">
        <v>14293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14507</v>
      </c>
      <c r="F241" s="1" t="s">
        <v>15605</v>
      </c>
      <c r="G241" s="1" t="s">
        <v>16693</v>
      </c>
      <c r="H241" s="1" t="s">
        <v>17770</v>
      </c>
      <c r="I241" s="1" t="s">
        <v>10204</v>
      </c>
      <c r="J241" s="1"/>
      <c r="K241" s="1" t="s">
        <v>18656</v>
      </c>
      <c r="L241" s="1" t="s">
        <v>239</v>
      </c>
      <c r="M241" s="1" t="s">
        <v>11863</v>
      </c>
      <c r="N241" s="1" t="s">
        <v>13296</v>
      </c>
      <c r="O241" s="1" t="s">
        <v>239</v>
      </c>
      <c r="P241" s="1" t="s">
        <v>18706</v>
      </c>
      <c r="Q241" s="1" t="s">
        <v>18706</v>
      </c>
      <c r="R241" s="1" t="s">
        <v>14281</v>
      </c>
      <c r="S241" s="1" t="s">
        <v>239</v>
      </c>
      <c r="T241" s="1"/>
      <c r="U241" s="1"/>
      <c r="V241" s="1" t="s">
        <v>14293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14508</v>
      </c>
      <c r="F242" s="1" t="s">
        <v>15606</v>
      </c>
      <c r="G242" s="1" t="s">
        <v>16694</v>
      </c>
      <c r="H242" s="1" t="s">
        <v>17771</v>
      </c>
      <c r="I242" s="1" t="s">
        <v>10205</v>
      </c>
      <c r="J242" s="1"/>
      <c r="K242" s="1" t="s">
        <v>18656</v>
      </c>
      <c r="L242" s="1" t="s">
        <v>240</v>
      </c>
      <c r="M242" s="1" t="s">
        <v>11864</v>
      </c>
      <c r="N242" s="1" t="s">
        <v>13296</v>
      </c>
      <c r="O242" s="1" t="s">
        <v>240</v>
      </c>
      <c r="P242" s="1" t="s">
        <v>18707</v>
      </c>
      <c r="Q242" s="1" t="s">
        <v>19182</v>
      </c>
      <c r="R242" s="1" t="s">
        <v>14281</v>
      </c>
      <c r="S242" s="1" t="s">
        <v>240</v>
      </c>
      <c r="T242" s="1" t="s">
        <v>19912</v>
      </c>
      <c r="U242" s="1"/>
      <c r="V242" s="1" t="s">
        <v>14293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14509</v>
      </c>
      <c r="F243" s="1" t="s">
        <v>15607</v>
      </c>
      <c r="G243" s="1" t="s">
        <v>16695</v>
      </c>
      <c r="H243" s="1" t="s">
        <v>17772</v>
      </c>
      <c r="I243" s="1" t="s">
        <v>10206</v>
      </c>
      <c r="J243" s="1"/>
      <c r="K243" s="1" t="s">
        <v>18656</v>
      </c>
      <c r="L243" s="1" t="s">
        <v>241</v>
      </c>
      <c r="M243" s="1" t="s">
        <v>11865</v>
      </c>
      <c r="N243" s="1" t="s">
        <v>13296</v>
      </c>
      <c r="O243" s="1" t="s">
        <v>241</v>
      </c>
      <c r="P243" s="1" t="s">
        <v>18707</v>
      </c>
      <c r="Q243" s="1" t="s">
        <v>19183</v>
      </c>
      <c r="R243" s="1" t="s">
        <v>14281</v>
      </c>
      <c r="S243" s="1" t="s">
        <v>241</v>
      </c>
      <c r="T243" s="1"/>
      <c r="U243" s="1"/>
      <c r="V243" s="1" t="s">
        <v>14293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14510</v>
      </c>
      <c r="F244" s="1" t="s">
        <v>15608</v>
      </c>
      <c r="G244" s="1" t="s">
        <v>16696</v>
      </c>
      <c r="H244" s="1" t="s">
        <v>17773</v>
      </c>
      <c r="I244" s="1" t="s">
        <v>10207</v>
      </c>
      <c r="J244" s="1"/>
      <c r="K244" s="1" t="s">
        <v>18656</v>
      </c>
      <c r="L244" s="1" t="s">
        <v>242</v>
      </c>
      <c r="M244" s="1" t="s">
        <v>11866</v>
      </c>
      <c r="N244" s="1" t="s">
        <v>13296</v>
      </c>
      <c r="O244" s="1" t="s">
        <v>242</v>
      </c>
      <c r="P244" s="1" t="s">
        <v>18707</v>
      </c>
      <c r="Q244" s="1" t="s">
        <v>19184</v>
      </c>
      <c r="R244" s="1" t="s">
        <v>14281</v>
      </c>
      <c r="S244" s="1" t="s">
        <v>242</v>
      </c>
      <c r="T244" s="1"/>
      <c r="U244" s="1"/>
      <c r="V244" s="1" t="s">
        <v>14293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14511</v>
      </c>
      <c r="F245" s="1" t="s">
        <v>15609</v>
      </c>
      <c r="G245" s="1" t="s">
        <v>16697</v>
      </c>
      <c r="H245" s="1" t="s">
        <v>17774</v>
      </c>
      <c r="I245" s="1" t="s">
        <v>10208</v>
      </c>
      <c r="J245" s="1"/>
      <c r="K245" s="1" t="s">
        <v>18656</v>
      </c>
      <c r="L245" s="1" t="s">
        <v>243</v>
      </c>
      <c r="M245" s="1" t="s">
        <v>11867</v>
      </c>
      <c r="N245" s="1" t="s">
        <v>13296</v>
      </c>
      <c r="O245" s="1" t="s">
        <v>243</v>
      </c>
      <c r="P245" s="1" t="s">
        <v>18707</v>
      </c>
      <c r="Q245" s="1" t="s">
        <v>19185</v>
      </c>
      <c r="R245" s="1" t="s">
        <v>14281</v>
      </c>
      <c r="S245" s="1" t="s">
        <v>243</v>
      </c>
      <c r="T245" s="1"/>
      <c r="U245" s="1"/>
      <c r="V245" s="1" t="s">
        <v>14293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14512</v>
      </c>
      <c r="F246" s="1" t="s">
        <v>15610</v>
      </c>
      <c r="G246" s="1" t="s">
        <v>16698</v>
      </c>
      <c r="H246" s="1" t="s">
        <v>17775</v>
      </c>
      <c r="I246" s="1" t="s">
        <v>10209</v>
      </c>
      <c r="J246" s="1"/>
      <c r="K246" s="1" t="s">
        <v>18656</v>
      </c>
      <c r="L246" s="1" t="s">
        <v>244</v>
      </c>
      <c r="M246" s="1" t="s">
        <v>11868</v>
      </c>
      <c r="N246" s="1" t="s">
        <v>13296</v>
      </c>
      <c r="O246" s="1" t="s">
        <v>244</v>
      </c>
      <c r="P246" s="1" t="s">
        <v>18707</v>
      </c>
      <c r="Q246" s="1" t="s">
        <v>19186</v>
      </c>
      <c r="R246" s="1" t="s">
        <v>14281</v>
      </c>
      <c r="S246" s="1" t="s">
        <v>244</v>
      </c>
      <c r="T246" s="1"/>
      <c r="U246" s="1"/>
      <c r="V246" s="1" t="s">
        <v>14293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14513</v>
      </c>
      <c r="F247" s="1" t="s">
        <v>15611</v>
      </c>
      <c r="G247" s="1" t="s">
        <v>16699</v>
      </c>
      <c r="H247" s="1" t="s">
        <v>17776</v>
      </c>
      <c r="I247" s="1" t="s">
        <v>10210</v>
      </c>
      <c r="J247" s="1"/>
      <c r="K247" s="1" t="s">
        <v>18656</v>
      </c>
      <c r="L247" s="1" t="s">
        <v>245</v>
      </c>
      <c r="M247" s="1" t="s">
        <v>11869</v>
      </c>
      <c r="N247" s="1" t="s">
        <v>13296</v>
      </c>
      <c r="O247" s="1" t="s">
        <v>245</v>
      </c>
      <c r="P247" s="1" t="s">
        <v>18708</v>
      </c>
      <c r="Q247" s="1" t="s">
        <v>18708</v>
      </c>
      <c r="R247" s="1" t="s">
        <v>14281</v>
      </c>
      <c r="S247" s="1" t="s">
        <v>245</v>
      </c>
      <c r="T247" s="1"/>
      <c r="U247" s="1" t="s">
        <v>20119</v>
      </c>
      <c r="V247" s="1" t="s">
        <v>14293</v>
      </c>
      <c r="W247" s="1" t="s">
        <v>245</v>
      </c>
      <c r="X247" s="1"/>
      <c r="Y247" t="s">
        <v>20418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6939</v>
      </c>
      <c r="H248" s="1" t="s">
        <v>8576</v>
      </c>
      <c r="I248" s="1" t="s">
        <v>10211</v>
      </c>
      <c r="J248" s="1"/>
      <c r="K248" s="1" t="s">
        <v>18656</v>
      </c>
      <c r="L248" s="1" t="s">
        <v>246</v>
      </c>
      <c r="M248" s="1" t="s">
        <v>11870</v>
      </c>
      <c r="N248" s="1" t="s">
        <v>13296</v>
      </c>
      <c r="O248" s="1" t="s">
        <v>246</v>
      </c>
      <c r="P248" s="1" t="s">
        <v>18708</v>
      </c>
      <c r="Q248" s="1" t="s">
        <v>18708</v>
      </c>
      <c r="R248" s="1" t="s">
        <v>14281</v>
      </c>
      <c r="S248" s="1" t="s">
        <v>246</v>
      </c>
      <c r="T248" s="1"/>
      <c r="U248" s="1"/>
      <c r="V248" s="1" t="s">
        <v>14293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6940</v>
      </c>
      <c r="H249" s="1" t="s">
        <v>8577</v>
      </c>
      <c r="I249" s="1" t="s">
        <v>10212</v>
      </c>
      <c r="J249" s="1"/>
      <c r="K249" s="1" t="s">
        <v>18656</v>
      </c>
      <c r="L249" s="1" t="s">
        <v>247</v>
      </c>
      <c r="M249" s="1" t="s">
        <v>11871</v>
      </c>
      <c r="N249" s="1" t="s">
        <v>13296</v>
      </c>
      <c r="O249" s="1" t="s">
        <v>247</v>
      </c>
      <c r="P249" s="1" t="s">
        <v>18709</v>
      </c>
      <c r="Q249" s="1" t="s">
        <v>19187</v>
      </c>
      <c r="R249" s="1" t="s">
        <v>14281</v>
      </c>
      <c r="S249" s="1" t="s">
        <v>247</v>
      </c>
      <c r="T249" s="1" t="s">
        <v>19913</v>
      </c>
      <c r="U249" s="1"/>
      <c r="V249" s="1" t="s">
        <v>14293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14514</v>
      </c>
      <c r="F250" s="1" t="s">
        <v>15612</v>
      </c>
      <c r="G250" s="1" t="s">
        <v>16700</v>
      </c>
      <c r="H250" s="1" t="s">
        <v>17777</v>
      </c>
      <c r="I250" s="1" t="s">
        <v>10213</v>
      </c>
      <c r="J250" s="1"/>
      <c r="K250" s="1" t="s">
        <v>18656</v>
      </c>
      <c r="L250" s="1" t="s">
        <v>248</v>
      </c>
      <c r="M250" s="1" t="s">
        <v>11872</v>
      </c>
      <c r="N250" s="1" t="s">
        <v>13296</v>
      </c>
      <c r="O250" s="1" t="s">
        <v>248</v>
      </c>
      <c r="P250" s="1" t="s">
        <v>18709</v>
      </c>
      <c r="Q250" s="1" t="s">
        <v>19188</v>
      </c>
      <c r="R250" s="1" t="s">
        <v>14281</v>
      </c>
      <c r="S250" s="1" t="s">
        <v>248</v>
      </c>
      <c r="T250" s="1"/>
      <c r="U250" s="1"/>
      <c r="V250" s="1" t="s">
        <v>14293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14515</v>
      </c>
      <c r="F251" s="1" t="s">
        <v>15613</v>
      </c>
      <c r="G251" s="1" t="s">
        <v>16701</v>
      </c>
      <c r="H251" s="1" t="s">
        <v>17778</v>
      </c>
      <c r="I251" s="1" t="s">
        <v>10214</v>
      </c>
      <c r="J251" s="1"/>
      <c r="K251" s="1" t="s">
        <v>18656</v>
      </c>
      <c r="L251" s="1" t="s">
        <v>249</v>
      </c>
      <c r="M251" s="1" t="s">
        <v>11873</v>
      </c>
      <c r="N251" s="1" t="s">
        <v>13296</v>
      </c>
      <c r="O251" s="1" t="s">
        <v>249</v>
      </c>
      <c r="P251" s="1" t="s">
        <v>18709</v>
      </c>
      <c r="Q251" s="1" t="s">
        <v>19189</v>
      </c>
      <c r="R251" s="1" t="s">
        <v>14281</v>
      </c>
      <c r="S251" s="1" t="s">
        <v>249</v>
      </c>
      <c r="T251" s="1"/>
      <c r="U251" s="1"/>
      <c r="V251" s="1" t="s">
        <v>14293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14516</v>
      </c>
      <c r="F252" s="1" t="s">
        <v>15614</v>
      </c>
      <c r="G252" s="1" t="s">
        <v>16702</v>
      </c>
      <c r="H252" s="1" t="s">
        <v>17779</v>
      </c>
      <c r="I252" s="1" t="s">
        <v>10215</v>
      </c>
      <c r="J252" s="1"/>
      <c r="K252" s="1" t="s">
        <v>18656</v>
      </c>
      <c r="L252" s="1" t="s">
        <v>250</v>
      </c>
      <c r="M252" s="1" t="s">
        <v>11874</v>
      </c>
      <c r="N252" s="1" t="s">
        <v>13296</v>
      </c>
      <c r="O252" s="1" t="s">
        <v>250</v>
      </c>
      <c r="P252" s="1" t="s">
        <v>18709</v>
      </c>
      <c r="Q252" s="1" t="s">
        <v>19190</v>
      </c>
      <c r="R252" s="1" t="s">
        <v>14281</v>
      </c>
      <c r="S252" s="1" t="s">
        <v>250</v>
      </c>
      <c r="T252" s="1"/>
      <c r="U252" s="1"/>
      <c r="V252" s="1" t="s">
        <v>14293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14517</v>
      </c>
      <c r="F253" s="1" t="s">
        <v>15615</v>
      </c>
      <c r="G253" s="1" t="s">
        <v>16703</v>
      </c>
      <c r="H253" s="1" t="s">
        <v>17780</v>
      </c>
      <c r="I253" s="1" t="s">
        <v>10216</v>
      </c>
      <c r="J253" s="1"/>
      <c r="K253" s="1" t="s">
        <v>18656</v>
      </c>
      <c r="L253" s="1" t="s">
        <v>251</v>
      </c>
      <c r="M253" s="1" t="s">
        <v>11875</v>
      </c>
      <c r="N253" s="1" t="s">
        <v>13296</v>
      </c>
      <c r="O253" s="1" t="s">
        <v>251</v>
      </c>
      <c r="P253" s="1" t="s">
        <v>18710</v>
      </c>
      <c r="Q253" s="1" t="s">
        <v>18710</v>
      </c>
      <c r="R253" s="1" t="s">
        <v>14281</v>
      </c>
      <c r="S253" s="1" t="s">
        <v>251</v>
      </c>
      <c r="T253" s="1"/>
      <c r="U253" s="1" t="s">
        <v>20120</v>
      </c>
      <c r="V253" s="1" t="s">
        <v>14293</v>
      </c>
      <c r="W253" s="1" t="s">
        <v>251</v>
      </c>
      <c r="X253" s="1"/>
      <c r="Y253" t="s">
        <v>20419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14518</v>
      </c>
      <c r="F254" s="1" t="s">
        <v>15616</v>
      </c>
      <c r="G254" s="1" t="s">
        <v>16704</v>
      </c>
      <c r="H254" s="1" t="s">
        <v>17781</v>
      </c>
      <c r="I254" s="1" t="s">
        <v>10217</v>
      </c>
      <c r="J254" s="1"/>
      <c r="K254" s="1" t="s">
        <v>18656</v>
      </c>
      <c r="L254" s="1" t="s">
        <v>252</v>
      </c>
      <c r="M254" s="1" t="s">
        <v>11876</v>
      </c>
      <c r="N254" s="1" t="s">
        <v>13296</v>
      </c>
      <c r="O254" s="1" t="s">
        <v>252</v>
      </c>
      <c r="P254" s="1" t="s">
        <v>18710</v>
      </c>
      <c r="Q254" s="1" t="s">
        <v>18710</v>
      </c>
      <c r="R254" s="1" t="s">
        <v>14281</v>
      </c>
      <c r="S254" s="1" t="s">
        <v>252</v>
      </c>
      <c r="T254" s="1"/>
      <c r="U254" s="1"/>
      <c r="V254" s="1" t="s">
        <v>14293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14519</v>
      </c>
      <c r="F255" s="1" t="s">
        <v>15617</v>
      </c>
      <c r="G255" s="1" t="s">
        <v>16705</v>
      </c>
      <c r="H255" s="1" t="s">
        <v>17782</v>
      </c>
      <c r="I255" s="1" t="s">
        <v>10218</v>
      </c>
      <c r="J255" s="1"/>
      <c r="K255" s="1" t="s">
        <v>18656</v>
      </c>
      <c r="L255" s="1" t="s">
        <v>253</v>
      </c>
      <c r="M255" s="1" t="s">
        <v>11877</v>
      </c>
      <c r="N255" s="1" t="s">
        <v>13296</v>
      </c>
      <c r="O255" s="1" t="s">
        <v>253</v>
      </c>
      <c r="P255" s="1" t="s">
        <v>18710</v>
      </c>
      <c r="Q255" s="1" t="s">
        <v>18710</v>
      </c>
      <c r="R255" s="1" t="s">
        <v>14281</v>
      </c>
      <c r="S255" s="1" t="s">
        <v>253</v>
      </c>
      <c r="T255" s="1"/>
      <c r="U255" s="1"/>
      <c r="V255" s="1" t="s">
        <v>14293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14520</v>
      </c>
      <c r="F256" s="1" t="s">
        <v>15618</v>
      </c>
      <c r="G256" s="1" t="s">
        <v>16706</v>
      </c>
      <c r="H256" s="1" t="s">
        <v>17783</v>
      </c>
      <c r="I256" s="1" t="s">
        <v>10219</v>
      </c>
      <c r="J256" s="1"/>
      <c r="K256" s="1" t="s">
        <v>18656</v>
      </c>
      <c r="L256" s="1" t="s">
        <v>254</v>
      </c>
      <c r="M256" s="1" t="s">
        <v>11878</v>
      </c>
      <c r="N256" s="1" t="s">
        <v>13296</v>
      </c>
      <c r="O256" s="1" t="s">
        <v>254</v>
      </c>
      <c r="P256" s="1" t="s">
        <v>18710</v>
      </c>
      <c r="Q256" s="1" t="s">
        <v>18710</v>
      </c>
      <c r="R256" s="1" t="s">
        <v>14281</v>
      </c>
      <c r="S256" s="1" t="s">
        <v>254</v>
      </c>
      <c r="T256" s="1"/>
      <c r="U256" s="1"/>
      <c r="V256" s="1" t="s">
        <v>14293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14521</v>
      </c>
      <c r="F257" s="1" t="s">
        <v>15619</v>
      </c>
      <c r="G257" s="1" t="s">
        <v>16707</v>
      </c>
      <c r="H257" s="1" t="s">
        <v>17784</v>
      </c>
      <c r="I257" s="1" t="s">
        <v>10220</v>
      </c>
      <c r="J257" s="1"/>
      <c r="K257" s="1" t="s">
        <v>18656</v>
      </c>
      <c r="L257" s="1" t="s">
        <v>255</v>
      </c>
      <c r="M257" s="1" t="s">
        <v>11879</v>
      </c>
      <c r="N257" s="1" t="s">
        <v>13296</v>
      </c>
      <c r="O257" s="1" t="s">
        <v>255</v>
      </c>
      <c r="P257" s="1" t="s">
        <v>18710</v>
      </c>
      <c r="Q257" s="1" t="s">
        <v>18710</v>
      </c>
      <c r="R257" s="1" t="s">
        <v>14281</v>
      </c>
      <c r="S257" s="1" t="s">
        <v>255</v>
      </c>
      <c r="T257" s="1"/>
      <c r="U257" s="1"/>
      <c r="V257" s="1" t="s">
        <v>14293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14522</v>
      </c>
      <c r="F258" s="1" t="s">
        <v>15620</v>
      </c>
      <c r="G258" s="1" t="s">
        <v>16708</v>
      </c>
      <c r="H258" s="1" t="s">
        <v>17785</v>
      </c>
      <c r="I258" s="1" t="s">
        <v>10221</v>
      </c>
      <c r="J258" s="1"/>
      <c r="K258" s="1" t="s">
        <v>18656</v>
      </c>
      <c r="L258" s="1" t="s">
        <v>256</v>
      </c>
      <c r="M258" s="1" t="s">
        <v>11880</v>
      </c>
      <c r="N258" s="1" t="s">
        <v>13296</v>
      </c>
      <c r="O258" s="1" t="s">
        <v>256</v>
      </c>
      <c r="P258" s="1" t="s">
        <v>18710</v>
      </c>
      <c r="Q258" s="1" t="s">
        <v>18710</v>
      </c>
      <c r="R258" s="1" t="s">
        <v>14281</v>
      </c>
      <c r="S258" s="1" t="s">
        <v>256</v>
      </c>
      <c r="T258" s="1"/>
      <c r="U258" s="1"/>
      <c r="V258" s="1" t="s">
        <v>14293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14523</v>
      </c>
      <c r="F259" s="1" t="s">
        <v>15621</v>
      </c>
      <c r="G259" s="1" t="s">
        <v>16709</v>
      </c>
      <c r="H259" s="1" t="s">
        <v>17786</v>
      </c>
      <c r="I259" s="1" t="s">
        <v>10222</v>
      </c>
      <c r="J259" s="1"/>
      <c r="K259" s="1" t="s">
        <v>18656</v>
      </c>
      <c r="L259" s="1" t="s">
        <v>257</v>
      </c>
      <c r="M259" s="1" t="s">
        <v>11881</v>
      </c>
      <c r="N259" s="1" t="s">
        <v>13296</v>
      </c>
      <c r="O259" s="1" t="s">
        <v>257</v>
      </c>
      <c r="P259" s="1" t="s">
        <v>18710</v>
      </c>
      <c r="Q259" s="1" t="s">
        <v>18710</v>
      </c>
      <c r="R259" s="1" t="s">
        <v>14281</v>
      </c>
      <c r="S259" s="1" t="s">
        <v>257</v>
      </c>
      <c r="T259" s="1"/>
      <c r="U259" s="1"/>
      <c r="V259" s="1" t="s">
        <v>14293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14524</v>
      </c>
      <c r="F260" s="1" t="s">
        <v>15622</v>
      </c>
      <c r="G260" s="1" t="s">
        <v>16710</v>
      </c>
      <c r="H260" s="1" t="s">
        <v>17787</v>
      </c>
      <c r="I260" s="1" t="s">
        <v>10223</v>
      </c>
      <c r="J260" s="1"/>
      <c r="K260" s="1" t="s">
        <v>18656</v>
      </c>
      <c r="L260" s="1" t="s">
        <v>258</v>
      </c>
      <c r="M260" s="1" t="s">
        <v>11882</v>
      </c>
      <c r="N260" s="1" t="s">
        <v>13296</v>
      </c>
      <c r="O260" s="1" t="s">
        <v>258</v>
      </c>
      <c r="P260" s="1" t="s">
        <v>18710</v>
      </c>
      <c r="Q260" s="1" t="s">
        <v>18710</v>
      </c>
      <c r="R260" s="1" t="s">
        <v>14281</v>
      </c>
      <c r="S260" s="1" t="s">
        <v>258</v>
      </c>
      <c r="T260" s="1"/>
      <c r="U260" s="1"/>
      <c r="V260" s="1" t="s">
        <v>14293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6952</v>
      </c>
      <c r="H261" s="1" t="s">
        <v>8589</v>
      </c>
      <c r="I261" s="1" t="s">
        <v>10224</v>
      </c>
      <c r="J261" s="1"/>
      <c r="K261" s="1" t="s">
        <v>18656</v>
      </c>
      <c r="L261" s="1" t="s">
        <v>259</v>
      </c>
      <c r="M261" s="1" t="s">
        <v>11883</v>
      </c>
      <c r="N261" s="1" t="s">
        <v>13296</v>
      </c>
      <c r="O261" s="1" t="s">
        <v>259</v>
      </c>
      <c r="P261" s="1" t="s">
        <v>18710</v>
      </c>
      <c r="Q261" s="1" t="s">
        <v>18710</v>
      </c>
      <c r="R261" s="1" t="s">
        <v>14281</v>
      </c>
      <c r="S261" s="1" t="s">
        <v>259</v>
      </c>
      <c r="T261" s="1"/>
      <c r="U261" s="1"/>
      <c r="V261" s="1" t="s">
        <v>14293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14525</v>
      </c>
      <c r="F262" s="1" t="s">
        <v>15623</v>
      </c>
      <c r="G262" s="1" t="s">
        <v>16711</v>
      </c>
      <c r="H262" s="1" t="s">
        <v>17788</v>
      </c>
      <c r="I262" s="1" t="s">
        <v>10225</v>
      </c>
      <c r="J262" s="1"/>
      <c r="K262" s="1" t="s">
        <v>18656</v>
      </c>
      <c r="L262" s="1" t="s">
        <v>260</v>
      </c>
      <c r="M262" s="1" t="s">
        <v>11884</v>
      </c>
      <c r="N262" s="1" t="s">
        <v>13296</v>
      </c>
      <c r="O262" s="1" t="s">
        <v>260</v>
      </c>
      <c r="P262" s="1" t="s">
        <v>18711</v>
      </c>
      <c r="Q262" s="1" t="s">
        <v>19191</v>
      </c>
      <c r="R262" s="1" t="s">
        <v>14281</v>
      </c>
      <c r="S262" s="1" t="s">
        <v>260</v>
      </c>
      <c r="T262" s="1" t="s">
        <v>19914</v>
      </c>
      <c r="U262" s="1"/>
      <c r="V262" s="1" t="s">
        <v>14293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14526</v>
      </c>
      <c r="F263" s="1" t="s">
        <v>15624</v>
      </c>
      <c r="G263" s="1" t="s">
        <v>16712</v>
      </c>
      <c r="H263" s="1" t="s">
        <v>17789</v>
      </c>
      <c r="I263" s="1" t="s">
        <v>10226</v>
      </c>
      <c r="J263" s="1"/>
      <c r="K263" s="1" t="s">
        <v>18656</v>
      </c>
      <c r="L263" s="1" t="s">
        <v>261</v>
      </c>
      <c r="M263" s="1" t="s">
        <v>11885</v>
      </c>
      <c r="N263" s="1" t="s">
        <v>13296</v>
      </c>
      <c r="O263" s="1" t="s">
        <v>261</v>
      </c>
      <c r="P263" s="1" t="s">
        <v>18711</v>
      </c>
      <c r="Q263" s="1" t="s">
        <v>19192</v>
      </c>
      <c r="R263" s="1" t="s">
        <v>14281</v>
      </c>
      <c r="S263" s="1" t="s">
        <v>261</v>
      </c>
      <c r="T263" s="1"/>
      <c r="U263" s="1"/>
      <c r="V263" s="1" t="s">
        <v>14293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14527</v>
      </c>
      <c r="F264" s="1" t="s">
        <v>15625</v>
      </c>
      <c r="G264" s="1" t="s">
        <v>16713</v>
      </c>
      <c r="H264" s="1" t="s">
        <v>17790</v>
      </c>
      <c r="I264" s="1" t="s">
        <v>10227</v>
      </c>
      <c r="J264" s="1"/>
      <c r="K264" s="1" t="s">
        <v>18656</v>
      </c>
      <c r="L264" s="1" t="s">
        <v>262</v>
      </c>
      <c r="M264" s="1" t="s">
        <v>11886</v>
      </c>
      <c r="N264" s="1" t="s">
        <v>13296</v>
      </c>
      <c r="O264" s="1" t="s">
        <v>262</v>
      </c>
      <c r="P264" s="1" t="s">
        <v>18711</v>
      </c>
      <c r="Q264" s="1" t="s">
        <v>19193</v>
      </c>
      <c r="R264" s="1" t="s">
        <v>14281</v>
      </c>
      <c r="S264" s="1" t="s">
        <v>262</v>
      </c>
      <c r="T264" s="1"/>
      <c r="U264" s="1"/>
      <c r="V264" s="1" t="s">
        <v>14293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14528</v>
      </c>
      <c r="F265" s="1" t="s">
        <v>15626</v>
      </c>
      <c r="G265" s="1" t="s">
        <v>16714</v>
      </c>
      <c r="H265" s="1" t="s">
        <v>17791</v>
      </c>
      <c r="I265" s="1" t="s">
        <v>10228</v>
      </c>
      <c r="J265" s="1"/>
      <c r="K265" s="1" t="s">
        <v>18656</v>
      </c>
      <c r="L265" s="1" t="s">
        <v>263</v>
      </c>
      <c r="M265" s="1" t="s">
        <v>11887</v>
      </c>
      <c r="N265" s="1" t="s">
        <v>13296</v>
      </c>
      <c r="O265" s="1" t="s">
        <v>263</v>
      </c>
      <c r="P265" s="1" t="s">
        <v>18711</v>
      </c>
      <c r="Q265" s="1" t="s">
        <v>19194</v>
      </c>
      <c r="R265" s="1" t="s">
        <v>14281</v>
      </c>
      <c r="S265" s="1" t="s">
        <v>263</v>
      </c>
      <c r="T265" s="1"/>
      <c r="U265" s="1"/>
      <c r="V265" s="1" t="s">
        <v>14293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14529</v>
      </c>
      <c r="F266" s="1" t="s">
        <v>15627</v>
      </c>
      <c r="G266" s="1" t="s">
        <v>16715</v>
      </c>
      <c r="H266" s="1" t="s">
        <v>17792</v>
      </c>
      <c r="I266" s="1" t="s">
        <v>10229</v>
      </c>
      <c r="J266" s="1"/>
      <c r="K266" s="1" t="s">
        <v>18656</v>
      </c>
      <c r="L266" s="1" t="s">
        <v>264</v>
      </c>
      <c r="M266" s="1" t="s">
        <v>11888</v>
      </c>
      <c r="N266" s="1" t="s">
        <v>13296</v>
      </c>
      <c r="O266" s="1" t="s">
        <v>264</v>
      </c>
      <c r="P266" s="1" t="s">
        <v>18711</v>
      </c>
      <c r="Q266" s="1" t="s">
        <v>19195</v>
      </c>
      <c r="R266" s="1" t="s">
        <v>14281</v>
      </c>
      <c r="S266" s="1" t="s">
        <v>264</v>
      </c>
      <c r="T266" s="1"/>
      <c r="U266" s="1"/>
      <c r="V266" s="1" t="s">
        <v>14293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14530</v>
      </c>
      <c r="F267" s="1" t="s">
        <v>15628</v>
      </c>
      <c r="G267" s="1" t="s">
        <v>16716</v>
      </c>
      <c r="H267" s="1" t="s">
        <v>17793</v>
      </c>
      <c r="I267" s="1" t="s">
        <v>10230</v>
      </c>
      <c r="J267" s="1"/>
      <c r="K267" s="1" t="s">
        <v>18656</v>
      </c>
      <c r="L267" s="1" t="s">
        <v>265</v>
      </c>
      <c r="M267" s="1" t="s">
        <v>11889</v>
      </c>
      <c r="N267" s="1" t="s">
        <v>13296</v>
      </c>
      <c r="O267" s="1" t="s">
        <v>265</v>
      </c>
      <c r="P267" s="1" t="s">
        <v>18711</v>
      </c>
      <c r="Q267" s="1" t="s">
        <v>19196</v>
      </c>
      <c r="R267" s="1" t="s">
        <v>14281</v>
      </c>
      <c r="S267" s="1" t="s">
        <v>265</v>
      </c>
      <c r="T267" s="1"/>
      <c r="U267" s="1"/>
      <c r="V267" s="1" t="s">
        <v>14293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14531</v>
      </c>
      <c r="F268" s="1" t="s">
        <v>15629</v>
      </c>
      <c r="G268" s="1" t="s">
        <v>16717</v>
      </c>
      <c r="H268" s="1" t="s">
        <v>17794</v>
      </c>
      <c r="I268" s="1" t="s">
        <v>10231</v>
      </c>
      <c r="J268" s="1"/>
      <c r="K268" s="1" t="s">
        <v>18656</v>
      </c>
      <c r="L268" s="1" t="s">
        <v>266</v>
      </c>
      <c r="M268" s="1" t="s">
        <v>11890</v>
      </c>
      <c r="N268" s="1" t="s">
        <v>13296</v>
      </c>
      <c r="O268" s="1" t="s">
        <v>266</v>
      </c>
      <c r="P268" s="1" t="s">
        <v>18711</v>
      </c>
      <c r="Q268" s="1" t="s">
        <v>19197</v>
      </c>
      <c r="R268" s="1" t="s">
        <v>14281</v>
      </c>
      <c r="S268" s="1" t="s">
        <v>266</v>
      </c>
      <c r="T268" s="1"/>
      <c r="U268" s="1"/>
      <c r="V268" s="1" t="s">
        <v>14293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14532</v>
      </c>
      <c r="F269" s="1" t="s">
        <v>15630</v>
      </c>
      <c r="G269" s="1" t="s">
        <v>16718</v>
      </c>
      <c r="H269" s="1" t="s">
        <v>17795</v>
      </c>
      <c r="I269" s="1" t="s">
        <v>10232</v>
      </c>
      <c r="J269" s="1"/>
      <c r="K269" s="1" t="s">
        <v>18656</v>
      </c>
      <c r="L269" s="1" t="s">
        <v>267</v>
      </c>
      <c r="M269" s="1" t="s">
        <v>11891</v>
      </c>
      <c r="N269" s="1" t="s">
        <v>13296</v>
      </c>
      <c r="O269" s="1" t="s">
        <v>267</v>
      </c>
      <c r="P269" s="1" t="s">
        <v>18711</v>
      </c>
      <c r="Q269" s="1" t="s">
        <v>19198</v>
      </c>
      <c r="R269" s="1" t="s">
        <v>14281</v>
      </c>
      <c r="S269" s="1" t="s">
        <v>267</v>
      </c>
      <c r="T269" s="1"/>
      <c r="U269" s="1"/>
      <c r="V269" s="1" t="s">
        <v>14293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14533</v>
      </c>
      <c r="F270" s="1" t="s">
        <v>15631</v>
      </c>
      <c r="G270" s="1" t="s">
        <v>16719</v>
      </c>
      <c r="H270" s="1" t="s">
        <v>17796</v>
      </c>
      <c r="I270" s="1" t="s">
        <v>10233</v>
      </c>
      <c r="J270" s="1"/>
      <c r="K270" s="1" t="s">
        <v>18656</v>
      </c>
      <c r="L270" s="1" t="s">
        <v>268</v>
      </c>
      <c r="M270" s="1" t="s">
        <v>11892</v>
      </c>
      <c r="N270" s="1" t="s">
        <v>13296</v>
      </c>
      <c r="O270" s="1" t="s">
        <v>268</v>
      </c>
      <c r="P270" s="1" t="s">
        <v>18711</v>
      </c>
      <c r="Q270" s="1" t="s">
        <v>19199</v>
      </c>
      <c r="R270" s="1" t="s">
        <v>14281</v>
      </c>
      <c r="S270" s="1" t="s">
        <v>268</v>
      </c>
      <c r="T270" s="1"/>
      <c r="U270" s="1"/>
      <c r="V270" s="1" t="s">
        <v>14293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14534</v>
      </c>
      <c r="F271" s="1" t="s">
        <v>15632</v>
      </c>
      <c r="G271" s="1" t="s">
        <v>16720</v>
      </c>
      <c r="H271" s="1" t="s">
        <v>17797</v>
      </c>
      <c r="I271" s="1" t="s">
        <v>10234</v>
      </c>
      <c r="J271" s="1"/>
      <c r="K271" s="1" t="s">
        <v>18656</v>
      </c>
      <c r="L271" s="1" t="s">
        <v>269</v>
      </c>
      <c r="M271" s="1" t="s">
        <v>11893</v>
      </c>
      <c r="N271" s="1" t="s">
        <v>13296</v>
      </c>
      <c r="O271" s="1" t="s">
        <v>269</v>
      </c>
      <c r="P271" s="1" t="s">
        <v>18712</v>
      </c>
      <c r="Q271" s="1" t="s">
        <v>18712</v>
      </c>
      <c r="R271" s="1" t="s">
        <v>14281</v>
      </c>
      <c r="S271" s="1" t="s">
        <v>269</v>
      </c>
      <c r="T271" s="1"/>
      <c r="U271" s="1" t="s">
        <v>20121</v>
      </c>
      <c r="V271" s="1" t="s">
        <v>14293</v>
      </c>
      <c r="W271" s="1" t="s">
        <v>269</v>
      </c>
      <c r="X271" s="1"/>
      <c r="Y271" t="s">
        <v>20420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14535</v>
      </c>
      <c r="F272" s="1" t="s">
        <v>15633</v>
      </c>
      <c r="G272" s="1" t="s">
        <v>16721</v>
      </c>
      <c r="H272" s="1" t="s">
        <v>17798</v>
      </c>
      <c r="I272" s="1" t="s">
        <v>10235</v>
      </c>
      <c r="J272" s="1"/>
      <c r="K272" s="1" t="s">
        <v>18656</v>
      </c>
      <c r="L272" s="1" t="s">
        <v>270</v>
      </c>
      <c r="M272" s="1" t="s">
        <v>11894</v>
      </c>
      <c r="N272" s="1" t="s">
        <v>13296</v>
      </c>
      <c r="O272" s="1" t="s">
        <v>270</v>
      </c>
      <c r="P272" s="1" t="s">
        <v>18712</v>
      </c>
      <c r="Q272" s="1" t="s">
        <v>18712</v>
      </c>
      <c r="R272" s="1" t="s">
        <v>14281</v>
      </c>
      <c r="S272" s="1" t="s">
        <v>270</v>
      </c>
      <c r="T272" s="1"/>
      <c r="U272" s="1"/>
      <c r="V272" s="1" t="s">
        <v>14293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14536</v>
      </c>
      <c r="F273" s="1" t="s">
        <v>15634</v>
      </c>
      <c r="G273" s="1" t="s">
        <v>16722</v>
      </c>
      <c r="H273" s="1" t="s">
        <v>17799</v>
      </c>
      <c r="I273" s="1" t="s">
        <v>10236</v>
      </c>
      <c r="J273" s="1"/>
      <c r="K273" s="1" t="s">
        <v>18656</v>
      </c>
      <c r="L273" s="1" t="s">
        <v>271</v>
      </c>
      <c r="M273" s="1" t="s">
        <v>11895</v>
      </c>
      <c r="N273" s="1" t="s">
        <v>13296</v>
      </c>
      <c r="O273" s="1" t="s">
        <v>271</v>
      </c>
      <c r="P273" s="1" t="s">
        <v>18713</v>
      </c>
      <c r="Q273" s="1" t="s">
        <v>19200</v>
      </c>
      <c r="R273" s="1" t="s">
        <v>14281</v>
      </c>
      <c r="S273" s="1" t="s">
        <v>271</v>
      </c>
      <c r="T273" s="1" t="s">
        <v>19915</v>
      </c>
      <c r="U273" s="1"/>
      <c r="V273" s="1" t="s">
        <v>14293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14537</v>
      </c>
      <c r="F274" s="1" t="s">
        <v>15635</v>
      </c>
      <c r="G274" s="1" t="s">
        <v>16723</v>
      </c>
      <c r="H274" s="1" t="s">
        <v>17800</v>
      </c>
      <c r="I274" s="1" t="s">
        <v>10237</v>
      </c>
      <c r="J274" s="1"/>
      <c r="K274" s="1" t="s">
        <v>18656</v>
      </c>
      <c r="L274" s="1" t="s">
        <v>272</v>
      </c>
      <c r="M274" s="1" t="s">
        <v>11896</v>
      </c>
      <c r="N274" s="1" t="s">
        <v>13296</v>
      </c>
      <c r="O274" s="1" t="s">
        <v>272</v>
      </c>
      <c r="P274" s="1" t="s">
        <v>18713</v>
      </c>
      <c r="Q274" s="1" t="s">
        <v>19201</v>
      </c>
      <c r="R274" s="1" t="s">
        <v>14281</v>
      </c>
      <c r="S274" s="1" t="s">
        <v>272</v>
      </c>
      <c r="T274" s="1"/>
      <c r="U274" s="1"/>
      <c r="V274" s="1" t="s">
        <v>14293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14538</v>
      </c>
      <c r="F275" s="1" t="s">
        <v>15636</v>
      </c>
      <c r="G275" s="1" t="s">
        <v>16724</v>
      </c>
      <c r="H275" s="1" t="s">
        <v>17801</v>
      </c>
      <c r="I275" s="1" t="s">
        <v>10238</v>
      </c>
      <c r="J275" s="1"/>
      <c r="K275" s="1" t="s">
        <v>18656</v>
      </c>
      <c r="L275" s="1" t="s">
        <v>273</v>
      </c>
      <c r="M275" s="1" t="s">
        <v>11897</v>
      </c>
      <c r="N275" s="1" t="s">
        <v>13296</v>
      </c>
      <c r="O275" s="1" t="s">
        <v>273</v>
      </c>
      <c r="P275" s="1" t="s">
        <v>18713</v>
      </c>
      <c r="Q275" s="1" t="s">
        <v>19202</v>
      </c>
      <c r="R275" s="1" t="s">
        <v>14281</v>
      </c>
      <c r="S275" s="1" t="s">
        <v>273</v>
      </c>
      <c r="T275" s="1"/>
      <c r="U275" s="1"/>
      <c r="V275" s="1" t="s">
        <v>14293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14539</v>
      </c>
      <c r="F276" s="1" t="s">
        <v>15637</v>
      </c>
      <c r="G276" s="1" t="s">
        <v>16725</v>
      </c>
      <c r="H276" s="1" t="s">
        <v>17802</v>
      </c>
      <c r="I276" s="1" t="s">
        <v>10239</v>
      </c>
      <c r="J276" s="1"/>
      <c r="K276" s="1" t="s">
        <v>18656</v>
      </c>
      <c r="L276" s="1" t="s">
        <v>274</v>
      </c>
      <c r="M276" s="1" t="s">
        <v>11898</v>
      </c>
      <c r="N276" s="1" t="s">
        <v>13296</v>
      </c>
      <c r="O276" s="1" t="s">
        <v>274</v>
      </c>
      <c r="P276" s="1" t="s">
        <v>18713</v>
      </c>
      <c r="Q276" s="1" t="s">
        <v>19203</v>
      </c>
      <c r="R276" s="1" t="s">
        <v>14281</v>
      </c>
      <c r="S276" s="1" t="s">
        <v>274</v>
      </c>
      <c r="T276" s="1"/>
      <c r="U276" s="1"/>
      <c r="V276" s="1" t="s">
        <v>14293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3662</v>
      </c>
      <c r="H277" s="1" t="s">
        <v>8605</v>
      </c>
      <c r="I277" s="1" t="s">
        <v>10240</v>
      </c>
      <c r="J277" s="1"/>
      <c r="K277" s="1" t="s">
        <v>18656</v>
      </c>
      <c r="L277" s="1" t="s">
        <v>275</v>
      </c>
      <c r="M277" s="1" t="s">
        <v>11899</v>
      </c>
      <c r="N277" s="1" t="s">
        <v>13296</v>
      </c>
      <c r="O277" s="1" t="s">
        <v>275</v>
      </c>
      <c r="P277" s="1" t="s">
        <v>18714</v>
      </c>
      <c r="Q277" s="1" t="s">
        <v>18714</v>
      </c>
      <c r="R277" s="1" t="s">
        <v>14281</v>
      </c>
      <c r="S277" s="1" t="s">
        <v>275</v>
      </c>
      <c r="T277" s="1"/>
      <c r="U277" s="1" t="s">
        <v>20122</v>
      </c>
      <c r="V277" s="1" t="s">
        <v>14293</v>
      </c>
      <c r="W277" s="1" t="s">
        <v>275</v>
      </c>
      <c r="X277" s="1" t="s">
        <v>20313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6968</v>
      </c>
      <c r="H278" s="1" t="s">
        <v>8606</v>
      </c>
      <c r="I278" s="1" t="s">
        <v>10241</v>
      </c>
      <c r="J278" s="1"/>
      <c r="K278" s="1" t="s">
        <v>18656</v>
      </c>
      <c r="L278" s="1" t="s">
        <v>276</v>
      </c>
      <c r="M278" s="1" t="s">
        <v>11900</v>
      </c>
      <c r="N278" s="1" t="s">
        <v>13296</v>
      </c>
      <c r="O278" s="1" t="s">
        <v>276</v>
      </c>
      <c r="P278" s="1" t="s">
        <v>18714</v>
      </c>
      <c r="Q278" s="1" t="s">
        <v>18714</v>
      </c>
      <c r="R278" s="1" t="s">
        <v>14281</v>
      </c>
      <c r="S278" s="1" t="s">
        <v>276</v>
      </c>
      <c r="T278" s="1"/>
      <c r="U278" s="1"/>
      <c r="V278" s="1" t="s">
        <v>14293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14540</v>
      </c>
      <c r="F279" s="1" t="s">
        <v>15638</v>
      </c>
      <c r="G279" s="1" t="s">
        <v>16726</v>
      </c>
      <c r="H279" s="1" t="s">
        <v>17803</v>
      </c>
      <c r="I279" s="1" t="s">
        <v>10242</v>
      </c>
      <c r="J279" s="1"/>
      <c r="K279" s="1" t="s">
        <v>18656</v>
      </c>
      <c r="L279" s="1" t="s">
        <v>277</v>
      </c>
      <c r="M279" s="1" t="s">
        <v>11901</v>
      </c>
      <c r="N279" s="1" t="s">
        <v>13296</v>
      </c>
      <c r="O279" s="1" t="s">
        <v>277</v>
      </c>
      <c r="P279" s="1" t="s">
        <v>18715</v>
      </c>
      <c r="Q279" s="1" t="s">
        <v>19204</v>
      </c>
      <c r="R279" s="1" t="s">
        <v>14281</v>
      </c>
      <c r="S279" s="1" t="s">
        <v>277</v>
      </c>
      <c r="T279" s="1" t="s">
        <v>19916</v>
      </c>
      <c r="U279" s="1"/>
      <c r="V279" s="1" t="s">
        <v>14293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14541</v>
      </c>
      <c r="F280" s="1" t="s">
        <v>15639</v>
      </c>
      <c r="G280" s="1" t="s">
        <v>16727</v>
      </c>
      <c r="H280" s="1" t="s">
        <v>17804</v>
      </c>
      <c r="I280" s="1" t="s">
        <v>10243</v>
      </c>
      <c r="J280" s="1"/>
      <c r="K280" s="1" t="s">
        <v>18656</v>
      </c>
      <c r="L280" s="1" t="s">
        <v>278</v>
      </c>
      <c r="M280" s="1" t="s">
        <v>11902</v>
      </c>
      <c r="N280" s="1" t="s">
        <v>13296</v>
      </c>
      <c r="O280" s="1" t="s">
        <v>278</v>
      </c>
      <c r="P280" s="1" t="s">
        <v>18716</v>
      </c>
      <c r="Q280" s="1" t="s">
        <v>18716</v>
      </c>
      <c r="R280" s="1" t="s">
        <v>14281</v>
      </c>
      <c r="S280" s="1" t="s">
        <v>278</v>
      </c>
      <c r="T280" s="1"/>
      <c r="U280" s="1" t="s">
        <v>20123</v>
      </c>
      <c r="V280" s="1" t="s">
        <v>14293</v>
      </c>
      <c r="W280" s="1" t="s">
        <v>278</v>
      </c>
      <c r="X280" s="1"/>
      <c r="Y280" t="s">
        <v>20421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14542</v>
      </c>
      <c r="F281" s="1" t="s">
        <v>15640</v>
      </c>
      <c r="G281" s="1" t="s">
        <v>16728</v>
      </c>
      <c r="H281" s="1" t="s">
        <v>17805</v>
      </c>
      <c r="I281" s="1" t="s">
        <v>10244</v>
      </c>
      <c r="J281" s="1"/>
      <c r="K281" s="1" t="s">
        <v>18656</v>
      </c>
      <c r="L281" s="1" t="s">
        <v>279</v>
      </c>
      <c r="M281" s="1" t="s">
        <v>11903</v>
      </c>
      <c r="N281" s="1" t="s">
        <v>13296</v>
      </c>
      <c r="O281" s="1" t="s">
        <v>279</v>
      </c>
      <c r="P281" s="1" t="s">
        <v>18716</v>
      </c>
      <c r="Q281" s="1" t="s">
        <v>18716</v>
      </c>
      <c r="R281" s="1" t="s">
        <v>14281</v>
      </c>
      <c r="S281" s="1" t="s">
        <v>279</v>
      </c>
      <c r="T281" s="1"/>
      <c r="U281" s="1"/>
      <c r="V281" s="1" t="s">
        <v>14293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14543</v>
      </c>
      <c r="F282" s="1" t="s">
        <v>15641</v>
      </c>
      <c r="G282" s="1" t="s">
        <v>16729</v>
      </c>
      <c r="H282" s="1" t="s">
        <v>17806</v>
      </c>
      <c r="I282" s="1" t="s">
        <v>10245</v>
      </c>
      <c r="J282" s="1"/>
      <c r="K282" s="1" t="s">
        <v>18656</v>
      </c>
      <c r="L282" s="1" t="s">
        <v>280</v>
      </c>
      <c r="M282" s="1" t="s">
        <v>11904</v>
      </c>
      <c r="N282" s="1" t="s">
        <v>13296</v>
      </c>
      <c r="O282" s="1" t="s">
        <v>280</v>
      </c>
      <c r="P282" s="1" t="s">
        <v>18716</v>
      </c>
      <c r="Q282" s="1" t="s">
        <v>18716</v>
      </c>
      <c r="R282" s="1" t="s">
        <v>14281</v>
      </c>
      <c r="S282" s="1" t="s">
        <v>280</v>
      </c>
      <c r="T282" s="1"/>
      <c r="U282" s="1"/>
      <c r="V282" s="1" t="s">
        <v>14293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14544</v>
      </c>
      <c r="F283" s="1" t="s">
        <v>15642</v>
      </c>
      <c r="G283" s="1" t="s">
        <v>16730</v>
      </c>
      <c r="H283" s="1" t="s">
        <v>17807</v>
      </c>
      <c r="I283" s="1" t="s">
        <v>10246</v>
      </c>
      <c r="J283" s="1"/>
      <c r="K283" s="1" t="s">
        <v>18656</v>
      </c>
      <c r="L283" s="1" t="s">
        <v>281</v>
      </c>
      <c r="M283" s="1" t="s">
        <v>11905</v>
      </c>
      <c r="N283" s="1" t="s">
        <v>13296</v>
      </c>
      <c r="O283" s="1" t="s">
        <v>281</v>
      </c>
      <c r="P283" s="1" t="s">
        <v>18716</v>
      </c>
      <c r="Q283" s="1" t="s">
        <v>18716</v>
      </c>
      <c r="R283" s="1" t="s">
        <v>14281</v>
      </c>
      <c r="S283" s="1" t="s">
        <v>281</v>
      </c>
      <c r="T283" s="1"/>
      <c r="U283" s="1"/>
      <c r="V283" s="1" t="s">
        <v>14293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6974</v>
      </c>
      <c r="H284" s="1" t="s">
        <v>8612</v>
      </c>
      <c r="I284" s="1" t="s">
        <v>10247</v>
      </c>
      <c r="J284" s="1"/>
      <c r="K284" s="1" t="s">
        <v>18656</v>
      </c>
      <c r="L284" s="1" t="s">
        <v>282</v>
      </c>
      <c r="M284" s="1" t="s">
        <v>11906</v>
      </c>
      <c r="N284" s="1" t="s">
        <v>13296</v>
      </c>
      <c r="O284" s="1" t="s">
        <v>282</v>
      </c>
      <c r="P284" s="1" t="s">
        <v>18716</v>
      </c>
      <c r="Q284" s="1" t="s">
        <v>18716</v>
      </c>
      <c r="R284" s="1" t="s">
        <v>14281</v>
      </c>
      <c r="S284" s="1" t="s">
        <v>282</v>
      </c>
      <c r="T284" s="1"/>
      <c r="U284" s="1"/>
      <c r="V284" s="1" t="s">
        <v>14293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14545</v>
      </c>
      <c r="F285" s="1" t="s">
        <v>15643</v>
      </c>
      <c r="G285" s="1" t="s">
        <v>16731</v>
      </c>
      <c r="H285" s="1" t="s">
        <v>17808</v>
      </c>
      <c r="I285" s="1" t="s">
        <v>10248</v>
      </c>
      <c r="J285" s="1"/>
      <c r="K285" s="1" t="s">
        <v>18656</v>
      </c>
      <c r="L285" s="1" t="s">
        <v>283</v>
      </c>
      <c r="M285" s="1" t="s">
        <v>11907</v>
      </c>
      <c r="N285" s="1" t="s">
        <v>13296</v>
      </c>
      <c r="O285" s="1" t="s">
        <v>283</v>
      </c>
      <c r="P285" s="1" t="s">
        <v>18717</v>
      </c>
      <c r="Q285" s="1" t="s">
        <v>19205</v>
      </c>
      <c r="R285" s="1" t="s">
        <v>14281</v>
      </c>
      <c r="S285" s="1" t="s">
        <v>283</v>
      </c>
      <c r="T285" s="1" t="s">
        <v>19917</v>
      </c>
      <c r="U285" s="1"/>
      <c r="V285" s="1" t="s">
        <v>14293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6976</v>
      </c>
      <c r="H286" s="1" t="s">
        <v>8606</v>
      </c>
      <c r="I286" s="1" t="s">
        <v>10249</v>
      </c>
      <c r="J286" s="1"/>
      <c r="K286" s="1" t="s">
        <v>18656</v>
      </c>
      <c r="L286" s="1" t="s">
        <v>284</v>
      </c>
      <c r="M286" s="1" t="s">
        <v>11908</v>
      </c>
      <c r="N286" s="1" t="s">
        <v>13296</v>
      </c>
      <c r="O286" s="1" t="s">
        <v>284</v>
      </c>
      <c r="P286" s="1" t="s">
        <v>18717</v>
      </c>
      <c r="Q286" s="1" t="s">
        <v>19206</v>
      </c>
      <c r="R286" s="1" t="s">
        <v>14281</v>
      </c>
      <c r="S286" s="1" t="s">
        <v>284</v>
      </c>
      <c r="T286" s="1"/>
      <c r="U286" s="1"/>
      <c r="V286" s="1" t="s">
        <v>14293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14546</v>
      </c>
      <c r="F287" s="1" t="s">
        <v>15644</v>
      </c>
      <c r="G287" s="1" t="s">
        <v>16732</v>
      </c>
      <c r="H287" s="1" t="s">
        <v>17809</v>
      </c>
      <c r="I287" s="1" t="s">
        <v>10250</v>
      </c>
      <c r="J287" s="1"/>
      <c r="K287" s="1" t="s">
        <v>18656</v>
      </c>
      <c r="L287" s="1" t="s">
        <v>285</v>
      </c>
      <c r="M287" s="1" t="s">
        <v>11909</v>
      </c>
      <c r="N287" s="1" t="s">
        <v>13296</v>
      </c>
      <c r="O287" s="1" t="s">
        <v>285</v>
      </c>
      <c r="P287" s="1" t="s">
        <v>18717</v>
      </c>
      <c r="Q287" s="1" t="s">
        <v>19207</v>
      </c>
      <c r="R287" s="1" t="s">
        <v>14281</v>
      </c>
      <c r="S287" s="1" t="s">
        <v>285</v>
      </c>
      <c r="T287" s="1"/>
      <c r="U287" s="1"/>
      <c r="V287" s="1" t="s">
        <v>14293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14547</v>
      </c>
      <c r="F288" s="1" t="s">
        <v>15645</v>
      </c>
      <c r="G288" s="1" t="s">
        <v>14547</v>
      </c>
      <c r="H288" s="1" t="s">
        <v>17810</v>
      </c>
      <c r="I288" s="1" t="s">
        <v>10251</v>
      </c>
      <c r="J288" s="1"/>
      <c r="K288" s="1" t="s">
        <v>18656</v>
      </c>
      <c r="L288" s="1" t="s">
        <v>286</v>
      </c>
      <c r="M288" s="1" t="s">
        <v>11910</v>
      </c>
      <c r="N288" s="1" t="s">
        <v>13296</v>
      </c>
      <c r="O288" s="1" t="s">
        <v>286</v>
      </c>
      <c r="P288" s="1" t="s">
        <v>18717</v>
      </c>
      <c r="Q288" s="1" t="s">
        <v>19208</v>
      </c>
      <c r="R288" s="1" t="s">
        <v>14281</v>
      </c>
      <c r="S288" s="1" t="s">
        <v>286</v>
      </c>
      <c r="T288" s="1"/>
      <c r="U288" s="1"/>
      <c r="V288" s="1" t="s">
        <v>14293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6978</v>
      </c>
      <c r="H289" s="1" t="s">
        <v>8616</v>
      </c>
      <c r="I289" s="1" t="s">
        <v>10252</v>
      </c>
      <c r="J289" s="1"/>
      <c r="K289" s="1" t="s">
        <v>18656</v>
      </c>
      <c r="L289" s="1" t="s">
        <v>287</v>
      </c>
      <c r="M289" s="1" t="s">
        <v>11911</v>
      </c>
      <c r="N289" s="1" t="s">
        <v>13296</v>
      </c>
      <c r="O289" s="1" t="s">
        <v>287</v>
      </c>
      <c r="P289" s="1" t="s">
        <v>18718</v>
      </c>
      <c r="Q289" s="1" t="s">
        <v>18718</v>
      </c>
      <c r="R289" s="1" t="s">
        <v>14281</v>
      </c>
      <c r="S289" s="1" t="s">
        <v>287</v>
      </c>
      <c r="T289" s="1"/>
      <c r="U289" s="1" t="s">
        <v>20124</v>
      </c>
      <c r="V289" s="1" t="s">
        <v>14293</v>
      </c>
      <c r="W289" s="1" t="s">
        <v>287</v>
      </c>
      <c r="X289" s="1" t="s">
        <v>20314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14548</v>
      </c>
      <c r="F290" s="1" t="s">
        <v>15646</v>
      </c>
      <c r="G290" s="1" t="s">
        <v>16733</v>
      </c>
      <c r="H290" s="1" t="s">
        <v>17811</v>
      </c>
      <c r="I290" s="1" t="s">
        <v>10253</v>
      </c>
      <c r="J290" s="1"/>
      <c r="K290" s="1" t="s">
        <v>18656</v>
      </c>
      <c r="L290" s="1" t="s">
        <v>288</v>
      </c>
      <c r="M290" s="1" t="s">
        <v>11912</v>
      </c>
      <c r="N290" s="1" t="s">
        <v>13296</v>
      </c>
      <c r="O290" s="1" t="s">
        <v>288</v>
      </c>
      <c r="P290" s="1" t="s">
        <v>18718</v>
      </c>
      <c r="Q290" s="1" t="s">
        <v>18718</v>
      </c>
      <c r="R290" s="1" t="s">
        <v>14281</v>
      </c>
      <c r="S290" s="1" t="s">
        <v>288</v>
      </c>
      <c r="T290" s="1"/>
      <c r="U290" s="1"/>
      <c r="V290" s="1" t="s">
        <v>14293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14549</v>
      </c>
      <c r="F291" s="1" t="s">
        <v>15647</v>
      </c>
      <c r="G291" s="1" t="s">
        <v>16734</v>
      </c>
      <c r="H291" s="1" t="s">
        <v>15647</v>
      </c>
      <c r="I291" s="1" t="s">
        <v>10254</v>
      </c>
      <c r="J291" s="1"/>
      <c r="K291" s="1" t="s">
        <v>18656</v>
      </c>
      <c r="L291" s="1" t="s">
        <v>289</v>
      </c>
      <c r="M291" s="1" t="s">
        <v>11913</v>
      </c>
      <c r="N291" s="1" t="s">
        <v>13296</v>
      </c>
      <c r="O291" s="1" t="s">
        <v>289</v>
      </c>
      <c r="P291" s="1" t="s">
        <v>18719</v>
      </c>
      <c r="Q291" s="1" t="s">
        <v>19209</v>
      </c>
      <c r="R291" s="1" t="s">
        <v>14281</v>
      </c>
      <c r="S291" s="1" t="s">
        <v>289</v>
      </c>
      <c r="T291" s="1" t="s">
        <v>19918</v>
      </c>
      <c r="U291" s="1"/>
      <c r="V291" s="1" t="s">
        <v>14293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14550</v>
      </c>
      <c r="F292" s="1" t="s">
        <v>15648</v>
      </c>
      <c r="G292" s="1" t="s">
        <v>16735</v>
      </c>
      <c r="H292" s="1" t="s">
        <v>17812</v>
      </c>
      <c r="I292" s="1" t="s">
        <v>10255</v>
      </c>
      <c r="J292" s="1"/>
      <c r="K292" s="1" t="s">
        <v>18656</v>
      </c>
      <c r="L292" s="1" t="s">
        <v>290</v>
      </c>
      <c r="M292" s="1" t="s">
        <v>11914</v>
      </c>
      <c r="N292" s="1" t="s">
        <v>13296</v>
      </c>
      <c r="O292" s="1" t="s">
        <v>290</v>
      </c>
      <c r="P292" s="1" t="s">
        <v>18720</v>
      </c>
      <c r="Q292" s="1" t="s">
        <v>18720</v>
      </c>
      <c r="R292" s="1" t="s">
        <v>14281</v>
      </c>
      <c r="S292" s="1" t="s">
        <v>290</v>
      </c>
      <c r="T292" s="1"/>
      <c r="U292" s="1" t="s">
        <v>20125</v>
      </c>
      <c r="V292" s="1" t="s">
        <v>14293</v>
      </c>
      <c r="W292" s="1" t="s">
        <v>290</v>
      </c>
      <c r="X292" s="1" t="s">
        <v>20315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14551</v>
      </c>
      <c r="F293" s="1" t="s">
        <v>15649</v>
      </c>
      <c r="G293" s="1" t="s">
        <v>16736</v>
      </c>
      <c r="H293" s="1" t="s">
        <v>17813</v>
      </c>
      <c r="I293" s="1" t="s">
        <v>10256</v>
      </c>
      <c r="J293" s="1"/>
      <c r="K293" s="1" t="s">
        <v>18656</v>
      </c>
      <c r="L293" s="1" t="s">
        <v>291</v>
      </c>
      <c r="M293" s="1" t="s">
        <v>11915</v>
      </c>
      <c r="N293" s="1" t="s">
        <v>13296</v>
      </c>
      <c r="O293" s="1" t="s">
        <v>291</v>
      </c>
      <c r="P293" s="1" t="s">
        <v>18720</v>
      </c>
      <c r="Q293" s="1" t="s">
        <v>18720</v>
      </c>
      <c r="R293" s="1" t="s">
        <v>14281</v>
      </c>
      <c r="S293" s="1" t="s">
        <v>291</v>
      </c>
      <c r="T293" s="1"/>
      <c r="U293" s="1"/>
      <c r="V293" s="1" t="s">
        <v>14293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14552</v>
      </c>
      <c r="F294" s="1" t="s">
        <v>15650</v>
      </c>
      <c r="G294" s="1" t="s">
        <v>16737</v>
      </c>
      <c r="H294" s="1" t="s">
        <v>17814</v>
      </c>
      <c r="I294" s="1" t="s">
        <v>10257</v>
      </c>
      <c r="J294" s="1"/>
      <c r="K294" s="1" t="s">
        <v>18656</v>
      </c>
      <c r="L294" s="1" t="s">
        <v>292</v>
      </c>
      <c r="M294" s="1" t="s">
        <v>11916</v>
      </c>
      <c r="N294" s="1" t="s">
        <v>13296</v>
      </c>
      <c r="O294" s="1" t="s">
        <v>292</v>
      </c>
      <c r="P294" s="1" t="s">
        <v>18721</v>
      </c>
      <c r="Q294" s="1" t="s">
        <v>19210</v>
      </c>
      <c r="R294" s="1" t="s">
        <v>14281</v>
      </c>
      <c r="S294" s="1" t="s">
        <v>292</v>
      </c>
      <c r="T294" s="1" t="s">
        <v>19919</v>
      </c>
      <c r="U294" s="1"/>
      <c r="V294" s="1" t="s">
        <v>14293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14553</v>
      </c>
      <c r="F295" s="1" t="s">
        <v>15651</v>
      </c>
      <c r="G295" s="1" t="s">
        <v>16738</v>
      </c>
      <c r="H295" s="1" t="s">
        <v>17815</v>
      </c>
      <c r="I295" s="1" t="s">
        <v>10258</v>
      </c>
      <c r="J295" s="1"/>
      <c r="K295" s="1" t="s">
        <v>18656</v>
      </c>
      <c r="L295" s="1" t="s">
        <v>293</v>
      </c>
      <c r="M295" s="1" t="s">
        <v>11917</v>
      </c>
      <c r="N295" s="1" t="s">
        <v>13296</v>
      </c>
      <c r="O295" s="1" t="s">
        <v>293</v>
      </c>
      <c r="P295" s="1" t="s">
        <v>18721</v>
      </c>
      <c r="Q295" s="1" t="s">
        <v>19211</v>
      </c>
      <c r="R295" s="1" t="s">
        <v>14281</v>
      </c>
      <c r="S295" s="1" t="s">
        <v>293</v>
      </c>
      <c r="T295" s="1"/>
      <c r="U295" s="1"/>
      <c r="V295" s="1" t="s">
        <v>14293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14554</v>
      </c>
      <c r="F296" s="1" t="s">
        <v>15652</v>
      </c>
      <c r="G296" s="1" t="s">
        <v>16739</v>
      </c>
      <c r="H296" s="1" t="s">
        <v>17816</v>
      </c>
      <c r="I296" s="1" t="s">
        <v>10259</v>
      </c>
      <c r="J296" s="1"/>
      <c r="K296" s="1" t="s">
        <v>18656</v>
      </c>
      <c r="L296" s="1" t="s">
        <v>294</v>
      </c>
      <c r="M296" s="1" t="s">
        <v>11918</v>
      </c>
      <c r="N296" s="1" t="s">
        <v>13296</v>
      </c>
      <c r="O296" s="1" t="s">
        <v>294</v>
      </c>
      <c r="P296" s="1" t="s">
        <v>18721</v>
      </c>
      <c r="Q296" s="1" t="s">
        <v>19212</v>
      </c>
      <c r="R296" s="1" t="s">
        <v>14281</v>
      </c>
      <c r="S296" s="1" t="s">
        <v>294</v>
      </c>
      <c r="T296" s="1"/>
      <c r="U296" s="1"/>
      <c r="V296" s="1" t="s">
        <v>14293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14555</v>
      </c>
      <c r="F297" s="1" t="s">
        <v>15653</v>
      </c>
      <c r="G297" s="1" t="s">
        <v>16740</v>
      </c>
      <c r="H297" s="1" t="s">
        <v>17817</v>
      </c>
      <c r="I297" s="1" t="s">
        <v>10260</v>
      </c>
      <c r="J297" s="1"/>
      <c r="K297" s="1" t="s">
        <v>18656</v>
      </c>
      <c r="L297" s="1" t="s">
        <v>295</v>
      </c>
      <c r="M297" s="1" t="s">
        <v>11919</v>
      </c>
      <c r="N297" s="1" t="s">
        <v>13296</v>
      </c>
      <c r="O297" s="1" t="s">
        <v>295</v>
      </c>
      <c r="P297" s="1" t="s">
        <v>18721</v>
      </c>
      <c r="Q297" s="1" t="s">
        <v>19213</v>
      </c>
      <c r="R297" s="1" t="s">
        <v>14281</v>
      </c>
      <c r="S297" s="1" t="s">
        <v>295</v>
      </c>
      <c r="T297" s="1"/>
      <c r="U297" s="1"/>
      <c r="V297" s="1" t="s">
        <v>14293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14556</v>
      </c>
      <c r="F298" s="1" t="s">
        <v>15654</v>
      </c>
      <c r="G298" s="1" t="s">
        <v>14556</v>
      </c>
      <c r="H298" s="1" t="s">
        <v>17818</v>
      </c>
      <c r="I298" s="1" t="s">
        <v>10261</v>
      </c>
      <c r="J298" s="1"/>
      <c r="K298" s="1" t="s">
        <v>18656</v>
      </c>
      <c r="L298" s="1" t="s">
        <v>296</v>
      </c>
      <c r="M298" s="1" t="s">
        <v>11920</v>
      </c>
      <c r="N298" s="1" t="s">
        <v>13296</v>
      </c>
      <c r="O298" s="1" t="s">
        <v>296</v>
      </c>
      <c r="P298" s="1" t="s">
        <v>18721</v>
      </c>
      <c r="Q298" s="1" t="s">
        <v>19214</v>
      </c>
      <c r="R298" s="1" t="s">
        <v>14281</v>
      </c>
      <c r="S298" s="1" t="s">
        <v>296</v>
      </c>
      <c r="T298" s="1"/>
      <c r="U298" s="1"/>
      <c r="V298" s="1" t="s">
        <v>14293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14557</v>
      </c>
      <c r="F299" s="1" t="s">
        <v>15655</v>
      </c>
      <c r="G299" s="1" t="s">
        <v>16741</v>
      </c>
      <c r="H299" s="1" t="s">
        <v>17819</v>
      </c>
      <c r="I299" s="1" t="s">
        <v>10262</v>
      </c>
      <c r="J299" s="1"/>
      <c r="K299" s="1" t="s">
        <v>18656</v>
      </c>
      <c r="L299" s="1" t="s">
        <v>297</v>
      </c>
      <c r="M299" s="1" t="s">
        <v>11921</v>
      </c>
      <c r="N299" s="1" t="s">
        <v>13296</v>
      </c>
      <c r="O299" s="1" t="s">
        <v>297</v>
      </c>
      <c r="P299" s="1" t="s">
        <v>18722</v>
      </c>
      <c r="Q299" s="1" t="s">
        <v>18722</v>
      </c>
      <c r="R299" s="1" t="s">
        <v>14281</v>
      </c>
      <c r="S299" s="1" t="s">
        <v>297</v>
      </c>
      <c r="T299" s="1"/>
      <c r="U299" s="1" t="s">
        <v>20126</v>
      </c>
      <c r="V299" s="1" t="s">
        <v>14293</v>
      </c>
      <c r="W299" s="1" t="s">
        <v>297</v>
      </c>
      <c r="X299" s="1" t="s">
        <v>20316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14558</v>
      </c>
      <c r="F300" s="1" t="s">
        <v>15656</v>
      </c>
      <c r="G300" s="1" t="s">
        <v>16742</v>
      </c>
      <c r="H300" s="1" t="s">
        <v>17820</v>
      </c>
      <c r="I300" s="1" t="s">
        <v>10263</v>
      </c>
      <c r="J300" s="1"/>
      <c r="K300" s="1" t="s">
        <v>18656</v>
      </c>
      <c r="L300" s="1" t="s">
        <v>298</v>
      </c>
      <c r="M300" s="1" t="s">
        <v>11922</v>
      </c>
      <c r="N300" s="1" t="s">
        <v>13296</v>
      </c>
      <c r="O300" s="1" t="s">
        <v>298</v>
      </c>
      <c r="P300" s="1" t="s">
        <v>18722</v>
      </c>
      <c r="Q300" s="1" t="s">
        <v>18722</v>
      </c>
      <c r="R300" s="1" t="s">
        <v>14281</v>
      </c>
      <c r="S300" s="1" t="s">
        <v>298</v>
      </c>
      <c r="T300" s="1"/>
      <c r="U300" s="1"/>
      <c r="V300" s="1" t="s">
        <v>14293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14559</v>
      </c>
      <c r="F301" s="1" t="s">
        <v>14559</v>
      </c>
      <c r="G301" s="1" t="s">
        <v>16743</v>
      </c>
      <c r="H301" s="1" t="s">
        <v>17821</v>
      </c>
      <c r="I301" s="1" t="s">
        <v>10264</v>
      </c>
      <c r="J301" s="1"/>
      <c r="K301" s="1" t="s">
        <v>18656</v>
      </c>
      <c r="L301" s="1" t="s">
        <v>299</v>
      </c>
      <c r="M301" s="1" t="s">
        <v>11923</v>
      </c>
      <c r="N301" s="1" t="s">
        <v>13296</v>
      </c>
      <c r="O301" s="1" t="s">
        <v>299</v>
      </c>
      <c r="P301" s="1" t="s">
        <v>18722</v>
      </c>
      <c r="Q301" s="1" t="s">
        <v>18722</v>
      </c>
      <c r="R301" s="1" t="s">
        <v>14281</v>
      </c>
      <c r="S301" s="1" t="s">
        <v>299</v>
      </c>
      <c r="T301" s="1"/>
      <c r="U301" s="1"/>
      <c r="V301" s="1" t="s">
        <v>14293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14560</v>
      </c>
      <c r="F302" s="1" t="s">
        <v>15657</v>
      </c>
      <c r="G302" s="1" t="s">
        <v>16744</v>
      </c>
      <c r="H302" s="1" t="s">
        <v>17822</v>
      </c>
      <c r="I302" s="1" t="s">
        <v>10265</v>
      </c>
      <c r="J302" s="1"/>
      <c r="K302" s="1" t="s">
        <v>18656</v>
      </c>
      <c r="L302" s="1" t="s">
        <v>300</v>
      </c>
      <c r="M302" s="1" t="s">
        <v>11924</v>
      </c>
      <c r="N302" s="1" t="s">
        <v>13296</v>
      </c>
      <c r="O302" s="1" t="s">
        <v>300</v>
      </c>
      <c r="P302" s="1" t="s">
        <v>18722</v>
      </c>
      <c r="Q302" s="1" t="s">
        <v>18722</v>
      </c>
      <c r="R302" s="1" t="s">
        <v>14281</v>
      </c>
      <c r="S302" s="1" t="s">
        <v>300</v>
      </c>
      <c r="T302" s="1"/>
      <c r="U302" s="1"/>
      <c r="V302" s="1" t="s">
        <v>14293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14561</v>
      </c>
      <c r="F303" s="1" t="s">
        <v>15658</v>
      </c>
      <c r="G303" s="1" t="s">
        <v>16745</v>
      </c>
      <c r="H303" s="1" t="s">
        <v>14561</v>
      </c>
      <c r="I303" s="1" t="s">
        <v>10266</v>
      </c>
      <c r="J303" s="1"/>
      <c r="K303" s="1" t="s">
        <v>18656</v>
      </c>
      <c r="L303" s="1" t="s">
        <v>301</v>
      </c>
      <c r="M303" s="1" t="s">
        <v>11925</v>
      </c>
      <c r="N303" s="1" t="s">
        <v>13296</v>
      </c>
      <c r="O303" s="1" t="s">
        <v>301</v>
      </c>
      <c r="P303" s="1" t="s">
        <v>18722</v>
      </c>
      <c r="Q303" s="1" t="s">
        <v>18722</v>
      </c>
      <c r="R303" s="1" t="s">
        <v>14281</v>
      </c>
      <c r="S303" s="1" t="s">
        <v>301</v>
      </c>
      <c r="T303" s="1"/>
      <c r="U303" s="1"/>
      <c r="V303" s="1" t="s">
        <v>14293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14562</v>
      </c>
      <c r="F304" s="1" t="s">
        <v>15659</v>
      </c>
      <c r="G304" s="1" t="s">
        <v>16746</v>
      </c>
      <c r="H304" s="1" t="s">
        <v>17823</v>
      </c>
      <c r="I304" s="1" t="s">
        <v>10267</v>
      </c>
      <c r="J304" s="1"/>
      <c r="K304" s="1" t="s">
        <v>18656</v>
      </c>
      <c r="L304" s="1" t="s">
        <v>302</v>
      </c>
      <c r="M304" s="1" t="s">
        <v>11926</v>
      </c>
      <c r="N304" s="1" t="s">
        <v>13296</v>
      </c>
      <c r="O304" s="1" t="s">
        <v>302</v>
      </c>
      <c r="P304" s="1" t="s">
        <v>18723</v>
      </c>
      <c r="Q304" s="1" t="s">
        <v>19215</v>
      </c>
      <c r="R304" s="1" t="s">
        <v>14281</v>
      </c>
      <c r="S304" s="1" t="s">
        <v>302</v>
      </c>
      <c r="T304" s="1" t="s">
        <v>19920</v>
      </c>
      <c r="U304" s="1"/>
      <c r="V304" s="1" t="s">
        <v>14293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14563</v>
      </c>
      <c r="F305" s="1" t="s">
        <v>15660</v>
      </c>
      <c r="G305" s="1" t="s">
        <v>16747</v>
      </c>
      <c r="H305" s="1" t="s">
        <v>17824</v>
      </c>
      <c r="I305" s="1" t="s">
        <v>10268</v>
      </c>
      <c r="J305" s="1"/>
      <c r="K305" s="1" t="s">
        <v>18656</v>
      </c>
      <c r="L305" s="1" t="s">
        <v>303</v>
      </c>
      <c r="M305" s="1" t="s">
        <v>11927</v>
      </c>
      <c r="N305" s="1" t="s">
        <v>13296</v>
      </c>
      <c r="O305" s="1" t="s">
        <v>303</v>
      </c>
      <c r="P305" s="1" t="s">
        <v>18724</v>
      </c>
      <c r="Q305" s="1" t="s">
        <v>18724</v>
      </c>
      <c r="R305" s="1" t="s">
        <v>14281</v>
      </c>
      <c r="S305" s="1" t="s">
        <v>303</v>
      </c>
      <c r="T305" s="1"/>
      <c r="U305" s="1" t="s">
        <v>20127</v>
      </c>
      <c r="V305" s="1" t="s">
        <v>14293</v>
      </c>
      <c r="W305" s="1" t="s">
        <v>303</v>
      </c>
      <c r="X305" s="1" t="s">
        <v>20317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14564</v>
      </c>
      <c r="F306" s="1" t="s">
        <v>15661</v>
      </c>
      <c r="G306" s="1" t="s">
        <v>16748</v>
      </c>
      <c r="H306" s="1" t="s">
        <v>17825</v>
      </c>
      <c r="I306" s="1" t="s">
        <v>10269</v>
      </c>
      <c r="J306" s="1"/>
      <c r="K306" s="1" t="s">
        <v>18656</v>
      </c>
      <c r="L306" s="1" t="s">
        <v>304</v>
      </c>
      <c r="M306" s="1" t="s">
        <v>11928</v>
      </c>
      <c r="N306" s="1" t="s">
        <v>13296</v>
      </c>
      <c r="O306" s="1" t="s">
        <v>304</v>
      </c>
      <c r="P306" s="1" t="s">
        <v>18725</v>
      </c>
      <c r="Q306" s="1" t="s">
        <v>19216</v>
      </c>
      <c r="R306" s="1" t="s">
        <v>14281</v>
      </c>
      <c r="S306" s="1" t="s">
        <v>304</v>
      </c>
      <c r="T306" s="1" t="s">
        <v>19921</v>
      </c>
      <c r="U306" s="1"/>
      <c r="V306" s="1" t="s">
        <v>14293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6995</v>
      </c>
      <c r="H307" s="1" t="s">
        <v>8633</v>
      </c>
      <c r="I307" s="1" t="s">
        <v>10270</v>
      </c>
      <c r="J307" s="1"/>
      <c r="K307" s="1" t="s">
        <v>18656</v>
      </c>
      <c r="L307" s="1" t="s">
        <v>305</v>
      </c>
      <c r="M307" s="1" t="s">
        <v>11929</v>
      </c>
      <c r="N307" s="1" t="s">
        <v>13296</v>
      </c>
      <c r="O307" s="1" t="s">
        <v>305</v>
      </c>
      <c r="P307" s="1" t="s">
        <v>18725</v>
      </c>
      <c r="Q307" s="1" t="s">
        <v>19217</v>
      </c>
      <c r="R307" s="1" t="s">
        <v>14281</v>
      </c>
      <c r="S307" s="1" t="s">
        <v>305</v>
      </c>
      <c r="T307" s="1"/>
      <c r="U307" s="1"/>
      <c r="V307" s="1" t="s">
        <v>14293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6996</v>
      </c>
      <c r="H308" s="1" t="s">
        <v>8634</v>
      </c>
      <c r="I308" s="1" t="s">
        <v>10271</v>
      </c>
      <c r="J308" s="1"/>
      <c r="K308" s="1" t="s">
        <v>18656</v>
      </c>
      <c r="L308" s="1" t="s">
        <v>306</v>
      </c>
      <c r="M308" s="1" t="s">
        <v>11930</v>
      </c>
      <c r="N308" s="1" t="s">
        <v>13296</v>
      </c>
      <c r="O308" s="1" t="s">
        <v>306</v>
      </c>
      <c r="P308" s="1" t="s">
        <v>18725</v>
      </c>
      <c r="Q308" s="1" t="s">
        <v>19218</v>
      </c>
      <c r="R308" s="1" t="s">
        <v>14281</v>
      </c>
      <c r="S308" s="1" t="s">
        <v>306</v>
      </c>
      <c r="T308" s="1"/>
      <c r="U308" s="1"/>
      <c r="V308" s="1" t="s">
        <v>14293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14565</v>
      </c>
      <c r="F309" s="1" t="s">
        <v>15662</v>
      </c>
      <c r="G309" s="1" t="s">
        <v>16749</v>
      </c>
      <c r="H309" s="1" t="s">
        <v>17826</v>
      </c>
      <c r="I309" s="1" t="s">
        <v>10272</v>
      </c>
      <c r="J309" s="1"/>
      <c r="K309" s="1" t="s">
        <v>18656</v>
      </c>
      <c r="L309" s="1" t="s">
        <v>307</v>
      </c>
      <c r="M309" s="1" t="s">
        <v>11931</v>
      </c>
      <c r="N309" s="1" t="s">
        <v>13296</v>
      </c>
      <c r="O309" s="1" t="s">
        <v>307</v>
      </c>
      <c r="P309" s="1" t="s">
        <v>18725</v>
      </c>
      <c r="Q309" s="1" t="s">
        <v>19219</v>
      </c>
      <c r="R309" s="1" t="s">
        <v>14281</v>
      </c>
      <c r="S309" s="1" t="s">
        <v>307</v>
      </c>
      <c r="T309" s="1"/>
      <c r="U309" s="1"/>
      <c r="V309" s="1" t="s">
        <v>14293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14566</v>
      </c>
      <c r="F310" s="1" t="s">
        <v>15663</v>
      </c>
      <c r="G310" s="1" t="s">
        <v>16750</v>
      </c>
      <c r="H310" s="1" t="s">
        <v>17827</v>
      </c>
      <c r="I310" s="1" t="s">
        <v>10273</v>
      </c>
      <c r="J310" s="1"/>
      <c r="K310" s="1" t="s">
        <v>18656</v>
      </c>
      <c r="L310" s="1" t="s">
        <v>308</v>
      </c>
      <c r="M310" s="1" t="s">
        <v>11932</v>
      </c>
      <c r="N310" s="1" t="s">
        <v>13296</v>
      </c>
      <c r="O310" s="1" t="s">
        <v>308</v>
      </c>
      <c r="P310" s="1" t="s">
        <v>18726</v>
      </c>
      <c r="Q310" s="1" t="s">
        <v>18726</v>
      </c>
      <c r="R310" s="1" t="s">
        <v>14281</v>
      </c>
      <c r="S310" s="1" t="s">
        <v>308</v>
      </c>
      <c r="T310" s="1"/>
      <c r="U310" s="1" t="s">
        <v>20128</v>
      </c>
      <c r="V310" s="1" t="s">
        <v>14293</v>
      </c>
      <c r="W310" s="1" t="s">
        <v>308</v>
      </c>
      <c r="X310" s="1" t="s">
        <v>20318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14567</v>
      </c>
      <c r="F311" s="1" t="s">
        <v>15664</v>
      </c>
      <c r="G311" s="1" t="s">
        <v>16751</v>
      </c>
      <c r="H311" s="1" t="s">
        <v>17828</v>
      </c>
      <c r="I311" s="1" t="s">
        <v>10274</v>
      </c>
      <c r="J311" s="1"/>
      <c r="K311" s="1" t="s">
        <v>18656</v>
      </c>
      <c r="L311" s="1" t="s">
        <v>309</v>
      </c>
      <c r="M311" s="1" t="s">
        <v>11933</v>
      </c>
      <c r="N311" s="1" t="s">
        <v>13296</v>
      </c>
      <c r="O311" s="1" t="s">
        <v>309</v>
      </c>
      <c r="P311" s="1" t="s">
        <v>18726</v>
      </c>
      <c r="Q311" s="1" t="s">
        <v>18726</v>
      </c>
      <c r="R311" s="1" t="s">
        <v>14281</v>
      </c>
      <c r="S311" s="1" t="s">
        <v>309</v>
      </c>
      <c r="T311" s="1"/>
      <c r="U311" s="1"/>
      <c r="V311" s="1" t="s">
        <v>14293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14568</v>
      </c>
      <c r="F312" s="1" t="s">
        <v>15665</v>
      </c>
      <c r="G312" s="1" t="s">
        <v>16752</v>
      </c>
      <c r="H312" s="1" t="s">
        <v>17829</v>
      </c>
      <c r="I312" s="1" t="s">
        <v>10275</v>
      </c>
      <c r="J312" s="1"/>
      <c r="K312" s="1" t="s">
        <v>18656</v>
      </c>
      <c r="L312" s="1" t="s">
        <v>310</v>
      </c>
      <c r="M312" s="1" t="s">
        <v>11934</v>
      </c>
      <c r="N312" s="1" t="s">
        <v>13296</v>
      </c>
      <c r="O312" s="1" t="s">
        <v>310</v>
      </c>
      <c r="P312" s="1" t="s">
        <v>18726</v>
      </c>
      <c r="Q312" s="1" t="s">
        <v>18726</v>
      </c>
      <c r="R312" s="1" t="s">
        <v>14281</v>
      </c>
      <c r="S312" s="1" t="s">
        <v>310</v>
      </c>
      <c r="T312" s="1"/>
      <c r="U312" s="1"/>
      <c r="V312" s="1" t="s">
        <v>14293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14569</v>
      </c>
      <c r="F313" s="1" t="s">
        <v>15666</v>
      </c>
      <c r="G313" s="1" t="s">
        <v>16753</v>
      </c>
      <c r="H313" s="1" t="s">
        <v>17830</v>
      </c>
      <c r="I313" s="1" t="s">
        <v>10276</v>
      </c>
      <c r="J313" s="1"/>
      <c r="K313" s="1" t="s">
        <v>18656</v>
      </c>
      <c r="L313" s="1" t="s">
        <v>311</v>
      </c>
      <c r="M313" s="1" t="s">
        <v>11935</v>
      </c>
      <c r="N313" s="1" t="s">
        <v>13296</v>
      </c>
      <c r="O313" s="1" t="s">
        <v>311</v>
      </c>
      <c r="P313" s="1" t="s">
        <v>18726</v>
      </c>
      <c r="Q313" s="1" t="s">
        <v>18726</v>
      </c>
      <c r="R313" s="1" t="s">
        <v>14281</v>
      </c>
      <c r="S313" s="1" t="s">
        <v>311</v>
      </c>
      <c r="T313" s="1"/>
      <c r="U313" s="1"/>
      <c r="V313" s="1" t="s">
        <v>14293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7002</v>
      </c>
      <c r="H314" s="1" t="s">
        <v>8640</v>
      </c>
      <c r="I314" s="1" t="s">
        <v>10277</v>
      </c>
      <c r="J314" s="1"/>
      <c r="K314" s="1" t="s">
        <v>18656</v>
      </c>
      <c r="L314" s="1" t="s">
        <v>312</v>
      </c>
      <c r="M314" s="1" t="s">
        <v>11936</v>
      </c>
      <c r="N314" s="1" t="s">
        <v>13296</v>
      </c>
      <c r="O314" s="1" t="s">
        <v>312</v>
      </c>
      <c r="P314" s="1" t="s">
        <v>18727</v>
      </c>
      <c r="Q314" s="1" t="s">
        <v>19220</v>
      </c>
      <c r="R314" s="1" t="s">
        <v>14281</v>
      </c>
      <c r="S314" s="1" t="s">
        <v>312</v>
      </c>
      <c r="T314" s="1" t="s">
        <v>19922</v>
      </c>
      <c r="U314" s="1"/>
      <c r="V314" s="1" t="s">
        <v>14293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14570</v>
      </c>
      <c r="F315" s="1" t="s">
        <v>15667</v>
      </c>
      <c r="G315" s="1" t="s">
        <v>16754</v>
      </c>
      <c r="H315" s="1" t="s">
        <v>17831</v>
      </c>
      <c r="I315" s="1" t="s">
        <v>10278</v>
      </c>
      <c r="J315" s="1"/>
      <c r="K315" s="1" t="s">
        <v>18656</v>
      </c>
      <c r="L315" s="1" t="s">
        <v>313</v>
      </c>
      <c r="M315" s="1" t="s">
        <v>11937</v>
      </c>
      <c r="N315" s="1" t="s">
        <v>13296</v>
      </c>
      <c r="O315" s="1" t="s">
        <v>313</v>
      </c>
      <c r="P315" s="1" t="s">
        <v>18727</v>
      </c>
      <c r="Q315" s="1" t="s">
        <v>19221</v>
      </c>
      <c r="R315" s="1" t="s">
        <v>14281</v>
      </c>
      <c r="S315" s="1" t="s">
        <v>313</v>
      </c>
      <c r="T315" s="1"/>
      <c r="U315" s="1"/>
      <c r="V315" s="1" t="s">
        <v>14293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7004</v>
      </c>
      <c r="H316" s="1" t="s">
        <v>8642</v>
      </c>
      <c r="I316" s="1" t="s">
        <v>10279</v>
      </c>
      <c r="J316" s="1"/>
      <c r="K316" s="1" t="s">
        <v>18656</v>
      </c>
      <c r="L316" s="1" t="s">
        <v>314</v>
      </c>
      <c r="M316" s="1" t="s">
        <v>11938</v>
      </c>
      <c r="N316" s="1" t="s">
        <v>13296</v>
      </c>
      <c r="O316" s="1" t="s">
        <v>314</v>
      </c>
      <c r="P316" s="1" t="s">
        <v>18727</v>
      </c>
      <c r="Q316" s="1" t="s">
        <v>19222</v>
      </c>
      <c r="R316" s="1" t="s">
        <v>14281</v>
      </c>
      <c r="S316" s="1" t="s">
        <v>314</v>
      </c>
      <c r="T316" s="1"/>
      <c r="U316" s="1"/>
      <c r="V316" s="1" t="s">
        <v>14293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14571</v>
      </c>
      <c r="F317" s="1" t="s">
        <v>15668</v>
      </c>
      <c r="G317" s="1" t="s">
        <v>16755</v>
      </c>
      <c r="H317" s="1" t="s">
        <v>17832</v>
      </c>
      <c r="I317" s="1" t="s">
        <v>10280</v>
      </c>
      <c r="J317" s="1"/>
      <c r="K317" s="1" t="s">
        <v>18656</v>
      </c>
      <c r="L317" s="1" t="s">
        <v>315</v>
      </c>
      <c r="M317" s="1" t="s">
        <v>11939</v>
      </c>
      <c r="N317" s="1" t="s">
        <v>13296</v>
      </c>
      <c r="O317" s="1" t="s">
        <v>315</v>
      </c>
      <c r="P317" s="1" t="s">
        <v>18727</v>
      </c>
      <c r="Q317" s="1" t="s">
        <v>19223</v>
      </c>
      <c r="R317" s="1" t="s">
        <v>14281</v>
      </c>
      <c r="S317" s="1" t="s">
        <v>315</v>
      </c>
      <c r="T317" s="1"/>
      <c r="U317" s="1"/>
      <c r="V317" s="1" t="s">
        <v>14293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14572</v>
      </c>
      <c r="F318" s="1" t="s">
        <v>15669</v>
      </c>
      <c r="G318" s="1" t="s">
        <v>16756</v>
      </c>
      <c r="H318" s="1" t="s">
        <v>17833</v>
      </c>
      <c r="I318" s="1" t="s">
        <v>10281</v>
      </c>
      <c r="J318" s="1"/>
      <c r="K318" s="1" t="s">
        <v>18656</v>
      </c>
      <c r="L318" s="1" t="s">
        <v>316</v>
      </c>
      <c r="M318" s="1" t="s">
        <v>11940</v>
      </c>
      <c r="N318" s="1" t="s">
        <v>13296</v>
      </c>
      <c r="O318" s="1" t="s">
        <v>316</v>
      </c>
      <c r="P318" s="1" t="s">
        <v>18728</v>
      </c>
      <c r="Q318" s="1" t="s">
        <v>18728</v>
      </c>
      <c r="R318" s="1" t="s">
        <v>14281</v>
      </c>
      <c r="S318" s="1" t="s">
        <v>316</v>
      </c>
      <c r="T318" s="1"/>
      <c r="U318" s="1" t="s">
        <v>20129</v>
      </c>
      <c r="V318" s="1" t="s">
        <v>14293</v>
      </c>
      <c r="W318" s="1" t="s">
        <v>316</v>
      </c>
      <c r="X318" s="1"/>
      <c r="Y318" t="s">
        <v>20422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14573</v>
      </c>
      <c r="F319" s="1" t="s">
        <v>15670</v>
      </c>
      <c r="G319" s="1" t="s">
        <v>16757</v>
      </c>
      <c r="H319" s="1" t="s">
        <v>17834</v>
      </c>
      <c r="I319" s="1" t="s">
        <v>10282</v>
      </c>
      <c r="J319" s="1"/>
      <c r="K319" s="1" t="s">
        <v>18656</v>
      </c>
      <c r="L319" s="1" t="s">
        <v>317</v>
      </c>
      <c r="M319" s="1" t="s">
        <v>11941</v>
      </c>
      <c r="N319" s="1" t="s">
        <v>13296</v>
      </c>
      <c r="O319" s="1" t="s">
        <v>317</v>
      </c>
      <c r="P319" s="1" t="s">
        <v>18728</v>
      </c>
      <c r="Q319" s="1" t="s">
        <v>18728</v>
      </c>
      <c r="R319" s="1" t="s">
        <v>14281</v>
      </c>
      <c r="S319" s="1" t="s">
        <v>317</v>
      </c>
      <c r="T319" s="1"/>
      <c r="U319" s="1"/>
      <c r="V319" s="1" t="s">
        <v>14293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14574</v>
      </c>
      <c r="F320" s="1" t="s">
        <v>15671</v>
      </c>
      <c r="G320" s="1" t="s">
        <v>16758</v>
      </c>
      <c r="H320" s="1" t="s">
        <v>17835</v>
      </c>
      <c r="I320" s="1" t="s">
        <v>10283</v>
      </c>
      <c r="J320" s="1"/>
      <c r="K320" s="1" t="s">
        <v>18656</v>
      </c>
      <c r="L320" s="1" t="s">
        <v>318</v>
      </c>
      <c r="M320" s="1" t="s">
        <v>11942</v>
      </c>
      <c r="N320" s="1" t="s">
        <v>13296</v>
      </c>
      <c r="O320" s="1" t="s">
        <v>318</v>
      </c>
      <c r="P320" s="1" t="s">
        <v>18728</v>
      </c>
      <c r="Q320" s="1" t="s">
        <v>18728</v>
      </c>
      <c r="R320" s="1" t="s">
        <v>14281</v>
      </c>
      <c r="S320" s="1" t="s">
        <v>318</v>
      </c>
      <c r="T320" s="1"/>
      <c r="U320" s="1"/>
      <c r="V320" s="1" t="s">
        <v>14293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14575</v>
      </c>
      <c r="F321" s="1" t="s">
        <v>15672</v>
      </c>
      <c r="G321" s="1" t="s">
        <v>16759</v>
      </c>
      <c r="H321" s="1" t="s">
        <v>17836</v>
      </c>
      <c r="I321" s="1" t="s">
        <v>10284</v>
      </c>
      <c r="J321" s="1"/>
      <c r="K321" s="1" t="s">
        <v>18656</v>
      </c>
      <c r="L321" s="1" t="s">
        <v>319</v>
      </c>
      <c r="M321" s="1" t="s">
        <v>11943</v>
      </c>
      <c r="N321" s="1" t="s">
        <v>13296</v>
      </c>
      <c r="O321" s="1" t="s">
        <v>319</v>
      </c>
      <c r="P321" s="1" t="s">
        <v>18728</v>
      </c>
      <c r="Q321" s="1" t="s">
        <v>18728</v>
      </c>
      <c r="R321" s="1" t="s">
        <v>14281</v>
      </c>
      <c r="S321" s="1" t="s">
        <v>319</v>
      </c>
      <c r="T321" s="1"/>
      <c r="U321" s="1"/>
      <c r="V321" s="1" t="s">
        <v>14293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14576</v>
      </c>
      <c r="F322" s="1" t="s">
        <v>15673</v>
      </c>
      <c r="G322" s="1" t="s">
        <v>14576</v>
      </c>
      <c r="H322" s="1" t="s">
        <v>17837</v>
      </c>
      <c r="I322" s="1" t="s">
        <v>10285</v>
      </c>
      <c r="J322" s="1"/>
      <c r="K322" s="1" t="s">
        <v>18656</v>
      </c>
      <c r="L322" s="1" t="s">
        <v>320</v>
      </c>
      <c r="M322" s="1" t="s">
        <v>11944</v>
      </c>
      <c r="N322" s="1" t="s">
        <v>13296</v>
      </c>
      <c r="O322" s="1" t="s">
        <v>320</v>
      </c>
      <c r="P322" s="1" t="s">
        <v>18728</v>
      </c>
      <c r="Q322" s="1" t="s">
        <v>18728</v>
      </c>
      <c r="R322" s="1" t="s">
        <v>14281</v>
      </c>
      <c r="S322" s="1" t="s">
        <v>320</v>
      </c>
      <c r="T322" s="1"/>
      <c r="U322" s="1"/>
      <c r="V322" s="1" t="s">
        <v>14293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14577</v>
      </c>
      <c r="F323" s="1" t="s">
        <v>15674</v>
      </c>
      <c r="G323" s="1" t="s">
        <v>16760</v>
      </c>
      <c r="H323" s="1" t="s">
        <v>17838</v>
      </c>
      <c r="I323" s="1" t="s">
        <v>10286</v>
      </c>
      <c r="J323" s="1"/>
      <c r="K323" s="1" t="s">
        <v>18656</v>
      </c>
      <c r="L323" s="1" t="s">
        <v>321</v>
      </c>
      <c r="M323" s="1" t="s">
        <v>11945</v>
      </c>
      <c r="N323" s="1" t="s">
        <v>13296</v>
      </c>
      <c r="O323" s="1" t="s">
        <v>321</v>
      </c>
      <c r="P323" s="1" t="s">
        <v>18728</v>
      </c>
      <c r="Q323" s="1" t="s">
        <v>18728</v>
      </c>
      <c r="R323" s="1" t="s">
        <v>14281</v>
      </c>
      <c r="S323" s="1" t="s">
        <v>321</v>
      </c>
      <c r="T323" s="1"/>
      <c r="U323" s="1"/>
      <c r="V323" s="1" t="s">
        <v>14293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7011</v>
      </c>
      <c r="H324" s="1" t="s">
        <v>8650</v>
      </c>
      <c r="I324" s="1" t="s">
        <v>10287</v>
      </c>
      <c r="J324" s="1"/>
      <c r="K324" s="1" t="s">
        <v>18656</v>
      </c>
      <c r="L324" s="1" t="s">
        <v>322</v>
      </c>
      <c r="M324" s="1" t="s">
        <v>11946</v>
      </c>
      <c r="N324" s="1" t="s">
        <v>13296</v>
      </c>
      <c r="O324" s="1" t="s">
        <v>322</v>
      </c>
      <c r="P324" s="1" t="s">
        <v>18729</v>
      </c>
      <c r="Q324" s="1" t="s">
        <v>19224</v>
      </c>
      <c r="R324" s="1" t="s">
        <v>14281</v>
      </c>
      <c r="S324" s="1" t="s">
        <v>322</v>
      </c>
      <c r="T324" s="1" t="s">
        <v>19923</v>
      </c>
      <c r="U324" s="1"/>
      <c r="V324" s="1" t="s">
        <v>14293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14578</v>
      </c>
      <c r="F325" s="1" t="s">
        <v>15675</v>
      </c>
      <c r="G325" s="1" t="s">
        <v>16761</v>
      </c>
      <c r="H325" s="1" t="s">
        <v>17839</v>
      </c>
      <c r="I325" s="1" t="s">
        <v>10288</v>
      </c>
      <c r="J325" s="1"/>
      <c r="K325" s="1" t="s">
        <v>18656</v>
      </c>
      <c r="L325" s="1" t="s">
        <v>323</v>
      </c>
      <c r="M325" s="1" t="s">
        <v>11947</v>
      </c>
      <c r="N325" s="1" t="s">
        <v>13296</v>
      </c>
      <c r="O325" s="1" t="s">
        <v>323</v>
      </c>
      <c r="P325" s="1" t="s">
        <v>18729</v>
      </c>
      <c r="Q325" s="1" t="s">
        <v>19225</v>
      </c>
      <c r="R325" s="1" t="s">
        <v>14281</v>
      </c>
      <c r="S325" s="1" t="s">
        <v>323</v>
      </c>
      <c r="T325" s="1"/>
      <c r="U325" s="1"/>
      <c r="V325" s="1" t="s">
        <v>14293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14579</v>
      </c>
      <c r="F326" s="1" t="s">
        <v>15676</v>
      </c>
      <c r="G326" s="1" t="s">
        <v>16762</v>
      </c>
      <c r="H326" s="1" t="s">
        <v>17840</v>
      </c>
      <c r="I326" s="1" t="s">
        <v>10289</v>
      </c>
      <c r="J326" s="1"/>
      <c r="K326" s="1" t="s">
        <v>18656</v>
      </c>
      <c r="L326" s="1" t="s">
        <v>324</v>
      </c>
      <c r="M326" s="1" t="s">
        <v>11948</v>
      </c>
      <c r="N326" s="1" t="s">
        <v>13296</v>
      </c>
      <c r="O326" s="1" t="s">
        <v>324</v>
      </c>
      <c r="P326" s="1" t="s">
        <v>18729</v>
      </c>
      <c r="Q326" s="1" t="s">
        <v>19226</v>
      </c>
      <c r="R326" s="1" t="s">
        <v>14281</v>
      </c>
      <c r="S326" s="1" t="s">
        <v>324</v>
      </c>
      <c r="T326" s="1"/>
      <c r="U326" s="1"/>
      <c r="V326" s="1" t="s">
        <v>14293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14580</v>
      </c>
      <c r="F327" s="1" t="s">
        <v>15677</v>
      </c>
      <c r="G327" s="1" t="s">
        <v>16763</v>
      </c>
      <c r="H327" s="1" t="s">
        <v>17841</v>
      </c>
      <c r="I327" s="1" t="s">
        <v>10290</v>
      </c>
      <c r="J327" s="1"/>
      <c r="K327" s="1" t="s">
        <v>18656</v>
      </c>
      <c r="L327" s="1" t="s">
        <v>325</v>
      </c>
      <c r="M327" s="1" t="s">
        <v>11949</v>
      </c>
      <c r="N327" s="1" t="s">
        <v>13296</v>
      </c>
      <c r="O327" s="1" t="s">
        <v>325</v>
      </c>
      <c r="P327" s="1" t="s">
        <v>18729</v>
      </c>
      <c r="Q327" s="1" t="s">
        <v>19227</v>
      </c>
      <c r="R327" s="1" t="s">
        <v>14281</v>
      </c>
      <c r="S327" s="1" t="s">
        <v>325</v>
      </c>
      <c r="T327" s="1"/>
      <c r="U327" s="1"/>
      <c r="V327" s="1" t="s">
        <v>14293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14581</v>
      </c>
      <c r="F328" s="1" t="s">
        <v>15678</v>
      </c>
      <c r="G328" s="1" t="s">
        <v>16764</v>
      </c>
      <c r="H328" s="1" t="s">
        <v>17842</v>
      </c>
      <c r="I328" s="1" t="s">
        <v>10291</v>
      </c>
      <c r="J328" s="1"/>
      <c r="K328" s="1" t="s">
        <v>18656</v>
      </c>
      <c r="L328" s="1" t="s">
        <v>326</v>
      </c>
      <c r="M328" s="1" t="s">
        <v>11950</v>
      </c>
      <c r="N328" s="1" t="s">
        <v>13296</v>
      </c>
      <c r="O328" s="1" t="s">
        <v>326</v>
      </c>
      <c r="P328" s="1" t="s">
        <v>18729</v>
      </c>
      <c r="Q328" s="1" t="s">
        <v>19228</v>
      </c>
      <c r="R328" s="1" t="s">
        <v>14281</v>
      </c>
      <c r="S328" s="1" t="s">
        <v>326</v>
      </c>
      <c r="T328" s="1"/>
      <c r="U328" s="1"/>
      <c r="V328" s="1" t="s">
        <v>14293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14582</v>
      </c>
      <c r="F329" s="1" t="s">
        <v>15679</v>
      </c>
      <c r="G329" s="1" t="s">
        <v>16765</v>
      </c>
      <c r="H329" s="1" t="s">
        <v>17843</v>
      </c>
      <c r="I329" s="1" t="s">
        <v>10292</v>
      </c>
      <c r="J329" s="1"/>
      <c r="K329" s="1" t="s">
        <v>18656</v>
      </c>
      <c r="L329" s="1" t="s">
        <v>327</v>
      </c>
      <c r="M329" s="1" t="s">
        <v>11951</v>
      </c>
      <c r="N329" s="1" t="s">
        <v>13296</v>
      </c>
      <c r="O329" s="1" t="s">
        <v>327</v>
      </c>
      <c r="P329" s="1" t="s">
        <v>18730</v>
      </c>
      <c r="Q329" s="1" t="s">
        <v>18730</v>
      </c>
      <c r="R329" s="1" t="s">
        <v>14281</v>
      </c>
      <c r="S329" s="1" t="s">
        <v>327</v>
      </c>
      <c r="T329" s="1"/>
      <c r="U329" s="1" t="s">
        <v>20130</v>
      </c>
      <c r="V329" s="1" t="s">
        <v>14293</v>
      </c>
      <c r="W329" s="1" t="s">
        <v>327</v>
      </c>
      <c r="X329" s="1" t="s">
        <v>20319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14583</v>
      </c>
      <c r="F330" s="1" t="s">
        <v>15680</v>
      </c>
      <c r="G330" s="1" t="s">
        <v>16766</v>
      </c>
      <c r="H330" s="1" t="s">
        <v>17844</v>
      </c>
      <c r="I330" s="1" t="s">
        <v>10293</v>
      </c>
      <c r="J330" s="1"/>
      <c r="K330" s="1" t="s">
        <v>18656</v>
      </c>
      <c r="L330" s="1" t="s">
        <v>328</v>
      </c>
      <c r="M330" s="1" t="s">
        <v>11952</v>
      </c>
      <c r="N330" s="1" t="s">
        <v>13296</v>
      </c>
      <c r="O330" s="1" t="s">
        <v>328</v>
      </c>
      <c r="P330" s="1" t="s">
        <v>18730</v>
      </c>
      <c r="Q330" s="1" t="s">
        <v>18730</v>
      </c>
      <c r="R330" s="1" t="s">
        <v>14281</v>
      </c>
      <c r="S330" s="1" t="s">
        <v>328</v>
      </c>
      <c r="T330" s="1"/>
      <c r="U330" s="1"/>
      <c r="V330" s="1" t="s">
        <v>14293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7018</v>
      </c>
      <c r="H331" s="1" t="s">
        <v>8657</v>
      </c>
      <c r="I331" s="1" t="s">
        <v>10294</v>
      </c>
      <c r="J331" s="1"/>
      <c r="K331" s="1" t="s">
        <v>18656</v>
      </c>
      <c r="L331" s="1" t="s">
        <v>329</v>
      </c>
      <c r="M331" s="1" t="s">
        <v>11953</v>
      </c>
      <c r="N331" s="1" t="s">
        <v>13296</v>
      </c>
      <c r="O331" s="1" t="s">
        <v>329</v>
      </c>
      <c r="P331" s="1" t="s">
        <v>18730</v>
      </c>
      <c r="Q331" s="1" t="s">
        <v>18730</v>
      </c>
      <c r="R331" s="1" t="s">
        <v>14281</v>
      </c>
      <c r="S331" s="1" t="s">
        <v>329</v>
      </c>
      <c r="T331" s="1"/>
      <c r="U331" s="1"/>
      <c r="V331" s="1" t="s">
        <v>14293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14584</v>
      </c>
      <c r="F332" s="1" t="s">
        <v>15681</v>
      </c>
      <c r="G332" s="1" t="s">
        <v>16767</v>
      </c>
      <c r="H332" s="1" t="s">
        <v>17845</v>
      </c>
      <c r="I332" s="1" t="s">
        <v>10295</v>
      </c>
      <c r="J332" s="1"/>
      <c r="K332" s="1" t="s">
        <v>18656</v>
      </c>
      <c r="L332" s="1" t="s">
        <v>330</v>
      </c>
      <c r="M332" s="1" t="s">
        <v>11954</v>
      </c>
      <c r="N332" s="1" t="s">
        <v>13296</v>
      </c>
      <c r="O332" s="1" t="s">
        <v>330</v>
      </c>
      <c r="P332" s="1" t="s">
        <v>18730</v>
      </c>
      <c r="Q332" s="1" t="s">
        <v>18730</v>
      </c>
      <c r="R332" s="1" t="s">
        <v>14281</v>
      </c>
      <c r="S332" s="1" t="s">
        <v>330</v>
      </c>
      <c r="T332" s="1"/>
      <c r="U332" s="1"/>
      <c r="V332" s="1" t="s">
        <v>14293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14585</v>
      </c>
      <c r="F333" s="1" t="s">
        <v>15682</v>
      </c>
      <c r="G333" s="1" t="s">
        <v>16768</v>
      </c>
      <c r="H333" s="1" t="s">
        <v>17846</v>
      </c>
      <c r="I333" s="1" t="s">
        <v>10296</v>
      </c>
      <c r="J333" s="1"/>
      <c r="K333" s="1" t="s">
        <v>18656</v>
      </c>
      <c r="L333" s="1" t="s">
        <v>331</v>
      </c>
      <c r="M333" s="1" t="s">
        <v>11955</v>
      </c>
      <c r="N333" s="1" t="s">
        <v>13296</v>
      </c>
      <c r="O333" s="1" t="s">
        <v>331</v>
      </c>
      <c r="P333" s="1" t="s">
        <v>18730</v>
      </c>
      <c r="Q333" s="1" t="s">
        <v>18730</v>
      </c>
      <c r="R333" s="1" t="s">
        <v>14281</v>
      </c>
      <c r="S333" s="1" t="s">
        <v>331</v>
      </c>
      <c r="T333" s="1"/>
      <c r="U333" s="1"/>
      <c r="V333" s="1" t="s">
        <v>14293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14586</v>
      </c>
      <c r="F334" s="1" t="s">
        <v>15683</v>
      </c>
      <c r="G334" s="1" t="s">
        <v>16769</v>
      </c>
      <c r="H334" s="1" t="s">
        <v>17847</v>
      </c>
      <c r="I334" s="1" t="s">
        <v>10297</v>
      </c>
      <c r="J334" s="1"/>
      <c r="K334" s="1" t="s">
        <v>18656</v>
      </c>
      <c r="L334" s="1" t="s">
        <v>332</v>
      </c>
      <c r="M334" s="1" t="s">
        <v>11956</v>
      </c>
      <c r="N334" s="1" t="s">
        <v>13296</v>
      </c>
      <c r="O334" s="1" t="s">
        <v>332</v>
      </c>
      <c r="P334" s="1" t="s">
        <v>18730</v>
      </c>
      <c r="Q334" s="1" t="s">
        <v>18730</v>
      </c>
      <c r="R334" s="1" t="s">
        <v>14281</v>
      </c>
      <c r="S334" s="1" t="s">
        <v>332</v>
      </c>
      <c r="T334" s="1"/>
      <c r="U334" s="1"/>
      <c r="V334" s="1" t="s">
        <v>14293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7022</v>
      </c>
      <c r="H335" s="1" t="s">
        <v>8661</v>
      </c>
      <c r="I335" s="1" t="s">
        <v>10298</v>
      </c>
      <c r="J335" s="1"/>
      <c r="K335" s="1" t="s">
        <v>18656</v>
      </c>
      <c r="L335" s="1" t="s">
        <v>333</v>
      </c>
      <c r="M335" s="1" t="s">
        <v>11957</v>
      </c>
      <c r="N335" s="1" t="s">
        <v>13296</v>
      </c>
      <c r="O335" s="1" t="s">
        <v>333</v>
      </c>
      <c r="P335" s="1" t="s">
        <v>18730</v>
      </c>
      <c r="Q335" s="1" t="s">
        <v>18730</v>
      </c>
      <c r="R335" s="1" t="s">
        <v>14281</v>
      </c>
      <c r="S335" s="1" t="s">
        <v>333</v>
      </c>
      <c r="T335" s="1"/>
      <c r="U335" s="1"/>
      <c r="V335" s="1" t="s">
        <v>14293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14587</v>
      </c>
      <c r="F336" s="1" t="s">
        <v>15684</v>
      </c>
      <c r="G336" s="1" t="s">
        <v>16770</v>
      </c>
      <c r="H336" s="1" t="s">
        <v>17848</v>
      </c>
      <c r="I336" s="1" t="s">
        <v>10299</v>
      </c>
      <c r="J336" s="1"/>
      <c r="K336" s="1" t="s">
        <v>18656</v>
      </c>
      <c r="L336" s="1" t="s">
        <v>334</v>
      </c>
      <c r="M336" s="1" t="s">
        <v>11958</v>
      </c>
      <c r="N336" s="1" t="s">
        <v>13296</v>
      </c>
      <c r="O336" s="1" t="s">
        <v>334</v>
      </c>
      <c r="P336" s="1" t="s">
        <v>18731</v>
      </c>
      <c r="Q336" s="1" t="s">
        <v>19229</v>
      </c>
      <c r="R336" s="1" t="s">
        <v>14281</v>
      </c>
      <c r="S336" s="1" t="s">
        <v>334</v>
      </c>
      <c r="T336" s="1" t="s">
        <v>19924</v>
      </c>
      <c r="U336" s="1"/>
      <c r="V336" s="1" t="s">
        <v>14293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14588</v>
      </c>
      <c r="F337" s="1" t="s">
        <v>15685</v>
      </c>
      <c r="G337" s="1" t="s">
        <v>16771</v>
      </c>
      <c r="H337" s="1" t="s">
        <v>17849</v>
      </c>
      <c r="I337" s="1" t="s">
        <v>10300</v>
      </c>
      <c r="J337" s="1"/>
      <c r="K337" s="1" t="s">
        <v>18656</v>
      </c>
      <c r="L337" s="1" t="s">
        <v>335</v>
      </c>
      <c r="M337" s="1" t="s">
        <v>11959</v>
      </c>
      <c r="N337" s="1" t="s">
        <v>13296</v>
      </c>
      <c r="O337" s="1" t="s">
        <v>335</v>
      </c>
      <c r="P337" s="1" t="s">
        <v>18731</v>
      </c>
      <c r="Q337" s="1" t="s">
        <v>19230</v>
      </c>
      <c r="R337" s="1" t="s">
        <v>14281</v>
      </c>
      <c r="S337" s="1" t="s">
        <v>335</v>
      </c>
      <c r="T337" s="1"/>
      <c r="U337" s="1"/>
      <c r="V337" s="1" t="s">
        <v>14293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14589</v>
      </c>
      <c r="F338" s="1" t="s">
        <v>15686</v>
      </c>
      <c r="G338" s="1" t="s">
        <v>16772</v>
      </c>
      <c r="H338" s="1" t="s">
        <v>17850</v>
      </c>
      <c r="I338" s="1" t="s">
        <v>10301</v>
      </c>
      <c r="J338" s="1"/>
      <c r="K338" s="1" t="s">
        <v>18656</v>
      </c>
      <c r="L338" s="1" t="s">
        <v>336</v>
      </c>
      <c r="M338" s="1" t="s">
        <v>11960</v>
      </c>
      <c r="N338" s="1" t="s">
        <v>13296</v>
      </c>
      <c r="O338" s="1" t="s">
        <v>336</v>
      </c>
      <c r="P338" s="1" t="s">
        <v>18732</v>
      </c>
      <c r="Q338" s="1" t="s">
        <v>18732</v>
      </c>
      <c r="R338" s="1" t="s">
        <v>14281</v>
      </c>
      <c r="S338" s="1" t="s">
        <v>336</v>
      </c>
      <c r="T338" s="1"/>
      <c r="U338" s="1" t="s">
        <v>20131</v>
      </c>
      <c r="V338" s="1" t="s">
        <v>14293</v>
      </c>
      <c r="W338" s="1" t="s">
        <v>336</v>
      </c>
      <c r="X338" s="1"/>
      <c r="Y338" t="s">
        <v>20423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14590</v>
      </c>
      <c r="F339" s="1" t="s">
        <v>15687</v>
      </c>
      <c r="G339" s="1" t="s">
        <v>16773</v>
      </c>
      <c r="H339" s="1" t="s">
        <v>17851</v>
      </c>
      <c r="I339" s="1" t="s">
        <v>10302</v>
      </c>
      <c r="J339" s="1"/>
      <c r="K339" s="1" t="s">
        <v>18656</v>
      </c>
      <c r="L339" s="1" t="s">
        <v>337</v>
      </c>
      <c r="M339" s="1" t="s">
        <v>11961</v>
      </c>
      <c r="N339" s="1" t="s">
        <v>13296</v>
      </c>
      <c r="O339" s="1" t="s">
        <v>337</v>
      </c>
      <c r="P339" s="1" t="s">
        <v>18732</v>
      </c>
      <c r="Q339" s="1" t="s">
        <v>18732</v>
      </c>
      <c r="R339" s="1" t="s">
        <v>14281</v>
      </c>
      <c r="S339" s="1" t="s">
        <v>337</v>
      </c>
      <c r="T339" s="1"/>
      <c r="U339" s="1"/>
      <c r="V339" s="1" t="s">
        <v>14293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14591</v>
      </c>
      <c r="F340" s="1" t="s">
        <v>15688</v>
      </c>
      <c r="G340" s="1" t="s">
        <v>16774</v>
      </c>
      <c r="H340" s="1" t="s">
        <v>17852</v>
      </c>
      <c r="I340" s="1" t="s">
        <v>10303</v>
      </c>
      <c r="J340" s="1"/>
      <c r="K340" s="1" t="s">
        <v>18656</v>
      </c>
      <c r="L340" s="1" t="s">
        <v>338</v>
      </c>
      <c r="M340" s="1" t="s">
        <v>11962</v>
      </c>
      <c r="N340" s="1" t="s">
        <v>13296</v>
      </c>
      <c r="O340" s="1" t="s">
        <v>338</v>
      </c>
      <c r="P340" s="1" t="s">
        <v>18732</v>
      </c>
      <c r="Q340" s="1" t="s">
        <v>18732</v>
      </c>
      <c r="R340" s="1" t="s">
        <v>14281</v>
      </c>
      <c r="S340" s="1" t="s">
        <v>338</v>
      </c>
      <c r="T340" s="1"/>
      <c r="U340" s="1"/>
      <c r="V340" s="1" t="s">
        <v>14293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14592</v>
      </c>
      <c r="F341" s="1" t="s">
        <v>15689</v>
      </c>
      <c r="G341" s="1" t="s">
        <v>16775</v>
      </c>
      <c r="H341" s="1" t="s">
        <v>17853</v>
      </c>
      <c r="I341" s="1" t="s">
        <v>10304</v>
      </c>
      <c r="J341" s="1"/>
      <c r="K341" s="1" t="s">
        <v>18656</v>
      </c>
      <c r="L341" s="1" t="s">
        <v>339</v>
      </c>
      <c r="M341" s="1" t="s">
        <v>11963</v>
      </c>
      <c r="N341" s="1" t="s">
        <v>13296</v>
      </c>
      <c r="O341" s="1" t="s">
        <v>339</v>
      </c>
      <c r="P341" s="1" t="s">
        <v>18732</v>
      </c>
      <c r="Q341" s="1" t="s">
        <v>18732</v>
      </c>
      <c r="R341" s="1" t="s">
        <v>14281</v>
      </c>
      <c r="S341" s="1" t="s">
        <v>339</v>
      </c>
      <c r="T341" s="1"/>
      <c r="U341" s="1"/>
      <c r="V341" s="1" t="s">
        <v>14293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14593</v>
      </c>
      <c r="F342" s="1" t="s">
        <v>15690</v>
      </c>
      <c r="G342" s="1" t="s">
        <v>16776</v>
      </c>
      <c r="H342" s="1" t="s">
        <v>17854</v>
      </c>
      <c r="I342" s="1" t="s">
        <v>10305</v>
      </c>
      <c r="J342" s="1"/>
      <c r="K342" s="1" t="s">
        <v>18656</v>
      </c>
      <c r="L342" s="1" t="s">
        <v>340</v>
      </c>
      <c r="M342" s="1" t="s">
        <v>11964</v>
      </c>
      <c r="N342" s="1" t="s">
        <v>13296</v>
      </c>
      <c r="O342" s="1" t="s">
        <v>340</v>
      </c>
      <c r="P342" s="1" t="s">
        <v>18732</v>
      </c>
      <c r="Q342" s="1" t="s">
        <v>18732</v>
      </c>
      <c r="R342" s="1" t="s">
        <v>14281</v>
      </c>
      <c r="S342" s="1" t="s">
        <v>340</v>
      </c>
      <c r="T342" s="1"/>
      <c r="U342" s="1"/>
      <c r="V342" s="1" t="s">
        <v>14293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14594</v>
      </c>
      <c r="F343" s="1" t="s">
        <v>15691</v>
      </c>
      <c r="G343" s="1" t="s">
        <v>16777</v>
      </c>
      <c r="H343" s="1" t="s">
        <v>17855</v>
      </c>
      <c r="I343" s="1" t="s">
        <v>10306</v>
      </c>
      <c r="J343" s="1"/>
      <c r="K343" s="1" t="s">
        <v>18656</v>
      </c>
      <c r="L343" s="1" t="s">
        <v>341</v>
      </c>
      <c r="M343" s="1" t="s">
        <v>11965</v>
      </c>
      <c r="N343" s="1" t="s">
        <v>13296</v>
      </c>
      <c r="O343" s="1" t="s">
        <v>341</v>
      </c>
      <c r="P343" s="1" t="s">
        <v>18732</v>
      </c>
      <c r="Q343" s="1" t="s">
        <v>18732</v>
      </c>
      <c r="R343" s="1" t="s">
        <v>14281</v>
      </c>
      <c r="S343" s="1" t="s">
        <v>341</v>
      </c>
      <c r="T343" s="1"/>
      <c r="U343" s="1"/>
      <c r="V343" s="1" t="s">
        <v>14293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14595</v>
      </c>
      <c r="F344" s="1" t="s">
        <v>15692</v>
      </c>
      <c r="G344" s="1" t="s">
        <v>16778</v>
      </c>
      <c r="H344" s="1" t="s">
        <v>17856</v>
      </c>
      <c r="I344" s="1" t="s">
        <v>10103</v>
      </c>
      <c r="J344" s="1"/>
      <c r="K344" s="1" t="s">
        <v>18656</v>
      </c>
      <c r="L344" s="1" t="s">
        <v>342</v>
      </c>
      <c r="M344" s="1" t="s">
        <v>11966</v>
      </c>
      <c r="N344" s="1" t="s">
        <v>13296</v>
      </c>
      <c r="O344" s="1" t="s">
        <v>342</v>
      </c>
      <c r="P344" s="1" t="s">
        <v>18733</v>
      </c>
      <c r="Q344" s="1" t="s">
        <v>19231</v>
      </c>
      <c r="R344" s="1" t="s">
        <v>14281</v>
      </c>
      <c r="S344" s="1" t="s">
        <v>342</v>
      </c>
      <c r="T344" s="1" t="s">
        <v>19925</v>
      </c>
      <c r="U344" s="1"/>
      <c r="V344" s="1" t="s">
        <v>14293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14596</v>
      </c>
      <c r="F345" s="1" t="s">
        <v>15693</v>
      </c>
      <c r="G345" s="1" t="s">
        <v>16779</v>
      </c>
      <c r="H345" s="1" t="s">
        <v>17857</v>
      </c>
      <c r="I345" s="1" t="s">
        <v>10307</v>
      </c>
      <c r="J345" s="1"/>
      <c r="K345" s="1" t="s">
        <v>18656</v>
      </c>
      <c r="L345" s="1" t="s">
        <v>343</v>
      </c>
      <c r="M345" s="1" t="s">
        <v>11967</v>
      </c>
      <c r="N345" s="1" t="s">
        <v>13296</v>
      </c>
      <c r="O345" s="1" t="s">
        <v>343</v>
      </c>
      <c r="P345" s="1" t="s">
        <v>18733</v>
      </c>
      <c r="Q345" s="1" t="s">
        <v>19232</v>
      </c>
      <c r="R345" s="1" t="s">
        <v>14281</v>
      </c>
      <c r="S345" s="1" t="s">
        <v>343</v>
      </c>
      <c r="T345" s="1"/>
      <c r="U345" s="1"/>
      <c r="V345" s="1" t="s">
        <v>14293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14597</v>
      </c>
      <c r="F346" s="1" t="s">
        <v>15694</v>
      </c>
      <c r="G346" s="1" t="s">
        <v>16780</v>
      </c>
      <c r="H346" s="1" t="s">
        <v>17858</v>
      </c>
      <c r="I346" s="1" t="s">
        <v>10308</v>
      </c>
      <c r="J346" s="1"/>
      <c r="K346" s="1" t="s">
        <v>18656</v>
      </c>
      <c r="L346" s="1" t="s">
        <v>344</v>
      </c>
      <c r="M346" s="1" t="s">
        <v>11968</v>
      </c>
      <c r="N346" s="1" t="s">
        <v>13296</v>
      </c>
      <c r="O346" s="1" t="s">
        <v>344</v>
      </c>
      <c r="P346" s="1" t="s">
        <v>18733</v>
      </c>
      <c r="Q346" s="1" t="s">
        <v>19233</v>
      </c>
      <c r="R346" s="1" t="s">
        <v>14281</v>
      </c>
      <c r="S346" s="1" t="s">
        <v>344</v>
      </c>
      <c r="T346" s="1"/>
      <c r="U346" s="1"/>
      <c r="V346" s="1" t="s">
        <v>14293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7034</v>
      </c>
      <c r="H347" s="1" t="s">
        <v>8673</v>
      </c>
      <c r="I347" s="1" t="s">
        <v>10309</v>
      </c>
      <c r="J347" s="1"/>
      <c r="K347" s="1" t="s">
        <v>18656</v>
      </c>
      <c r="L347" s="1" t="s">
        <v>345</v>
      </c>
      <c r="M347" s="1" t="s">
        <v>11969</v>
      </c>
      <c r="N347" s="1" t="s">
        <v>13296</v>
      </c>
      <c r="O347" s="1" t="s">
        <v>345</v>
      </c>
      <c r="P347" s="1" t="s">
        <v>18734</v>
      </c>
      <c r="Q347" s="1" t="s">
        <v>18734</v>
      </c>
      <c r="R347" s="1" t="s">
        <v>14281</v>
      </c>
      <c r="S347" s="1" t="s">
        <v>345</v>
      </c>
      <c r="T347" s="1"/>
      <c r="U347" s="1" t="s">
        <v>20132</v>
      </c>
      <c r="V347" s="1" t="s">
        <v>14293</v>
      </c>
      <c r="W347" s="1" t="s">
        <v>345</v>
      </c>
      <c r="X347" s="1"/>
      <c r="Y347" t="s">
        <v>20424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14598</v>
      </c>
      <c r="F348" s="1" t="s">
        <v>15695</v>
      </c>
      <c r="G348" s="1" t="s">
        <v>16781</v>
      </c>
      <c r="H348" s="1" t="s">
        <v>17859</v>
      </c>
      <c r="I348" s="1" t="s">
        <v>10310</v>
      </c>
      <c r="J348" s="1"/>
      <c r="K348" s="1" t="s">
        <v>18656</v>
      </c>
      <c r="L348" s="1" t="s">
        <v>346</v>
      </c>
      <c r="M348" s="1" t="s">
        <v>11970</v>
      </c>
      <c r="N348" s="1" t="s">
        <v>13296</v>
      </c>
      <c r="O348" s="1" t="s">
        <v>346</v>
      </c>
      <c r="P348" s="1" t="s">
        <v>18734</v>
      </c>
      <c r="Q348" s="1" t="s">
        <v>18734</v>
      </c>
      <c r="R348" s="1" t="s">
        <v>14281</v>
      </c>
      <c r="S348" s="1" t="s">
        <v>346</v>
      </c>
      <c r="T348" s="1"/>
      <c r="U348" s="1"/>
      <c r="V348" s="1" t="s">
        <v>14293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14599</v>
      </c>
      <c r="F349" s="1" t="s">
        <v>15696</v>
      </c>
      <c r="G349" s="1" t="s">
        <v>16782</v>
      </c>
      <c r="H349" s="1" t="s">
        <v>17860</v>
      </c>
      <c r="I349" s="1" t="s">
        <v>10311</v>
      </c>
      <c r="J349" s="1"/>
      <c r="K349" s="1" t="s">
        <v>18656</v>
      </c>
      <c r="L349" s="1" t="s">
        <v>347</v>
      </c>
      <c r="M349" s="1" t="s">
        <v>11971</v>
      </c>
      <c r="N349" s="1" t="s">
        <v>13296</v>
      </c>
      <c r="O349" s="1" t="s">
        <v>347</v>
      </c>
      <c r="P349" s="1" t="s">
        <v>18735</v>
      </c>
      <c r="Q349" s="1" t="s">
        <v>19234</v>
      </c>
      <c r="R349" s="1" t="s">
        <v>14281</v>
      </c>
      <c r="S349" s="1" t="s">
        <v>347</v>
      </c>
      <c r="T349" s="1" t="s">
        <v>19926</v>
      </c>
      <c r="U349" s="1"/>
      <c r="V349" s="1" t="s">
        <v>14293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7037</v>
      </c>
      <c r="H350" s="1" t="s">
        <v>8676</v>
      </c>
      <c r="I350" s="1" t="s">
        <v>10312</v>
      </c>
      <c r="J350" s="1"/>
      <c r="K350" s="1" t="s">
        <v>18656</v>
      </c>
      <c r="L350" s="1" t="s">
        <v>348</v>
      </c>
      <c r="M350" s="1" t="s">
        <v>11972</v>
      </c>
      <c r="N350" s="1" t="s">
        <v>13296</v>
      </c>
      <c r="O350" s="1" t="s">
        <v>348</v>
      </c>
      <c r="P350" s="1" t="s">
        <v>18735</v>
      </c>
      <c r="Q350" s="1" t="s">
        <v>19235</v>
      </c>
      <c r="R350" s="1" t="s">
        <v>14281</v>
      </c>
      <c r="S350" s="1" t="s">
        <v>348</v>
      </c>
      <c r="T350" s="1"/>
      <c r="U350" s="1"/>
      <c r="V350" s="1" t="s">
        <v>14293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14600</v>
      </c>
      <c r="F351" s="1" t="s">
        <v>15697</v>
      </c>
      <c r="G351" s="1" t="s">
        <v>16783</v>
      </c>
      <c r="H351" s="1" t="s">
        <v>17861</v>
      </c>
      <c r="I351" s="1" t="s">
        <v>10313</v>
      </c>
      <c r="J351" s="1"/>
      <c r="K351" s="1" t="s">
        <v>18656</v>
      </c>
      <c r="L351" s="1" t="s">
        <v>349</v>
      </c>
      <c r="M351" s="1" t="s">
        <v>11973</v>
      </c>
      <c r="N351" s="1" t="s">
        <v>13296</v>
      </c>
      <c r="O351" s="1" t="s">
        <v>349</v>
      </c>
      <c r="P351" s="1" t="s">
        <v>18735</v>
      </c>
      <c r="Q351" s="1" t="s">
        <v>19236</v>
      </c>
      <c r="R351" s="1" t="s">
        <v>14281</v>
      </c>
      <c r="S351" s="1" t="s">
        <v>349</v>
      </c>
      <c r="T351" s="1"/>
      <c r="U351" s="1"/>
      <c r="V351" s="1" t="s">
        <v>14293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14601</v>
      </c>
      <c r="F352" s="1" t="s">
        <v>15698</v>
      </c>
      <c r="G352" s="1" t="s">
        <v>16784</v>
      </c>
      <c r="H352" s="1" t="s">
        <v>17862</v>
      </c>
      <c r="I352" s="1" t="s">
        <v>10314</v>
      </c>
      <c r="J352" s="1"/>
      <c r="K352" s="1" t="s">
        <v>18656</v>
      </c>
      <c r="L352" s="1" t="s">
        <v>350</v>
      </c>
      <c r="M352" s="1" t="s">
        <v>11974</v>
      </c>
      <c r="N352" s="1" t="s">
        <v>13296</v>
      </c>
      <c r="O352" s="1" t="s">
        <v>350</v>
      </c>
      <c r="P352" s="1" t="s">
        <v>18736</v>
      </c>
      <c r="Q352" s="1" t="s">
        <v>18736</v>
      </c>
      <c r="R352" s="1" t="s">
        <v>14281</v>
      </c>
      <c r="S352" s="1" t="s">
        <v>350</v>
      </c>
      <c r="T352" s="1"/>
      <c r="U352" s="1" t="s">
        <v>20133</v>
      </c>
      <c r="V352" s="1" t="s">
        <v>14293</v>
      </c>
      <c r="W352" s="1" t="s">
        <v>350</v>
      </c>
      <c r="X352" s="1"/>
      <c r="Y352" t="s">
        <v>20425</v>
      </c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14602</v>
      </c>
      <c r="F353" s="1" t="s">
        <v>15699</v>
      </c>
      <c r="G353" s="1" t="s">
        <v>16785</v>
      </c>
      <c r="H353" s="1" t="s">
        <v>17863</v>
      </c>
      <c r="I353" s="1" t="s">
        <v>10315</v>
      </c>
      <c r="J353" s="1"/>
      <c r="K353" s="1" t="s">
        <v>18656</v>
      </c>
      <c r="L353" s="1" t="s">
        <v>351</v>
      </c>
      <c r="M353" s="1" t="s">
        <v>11975</v>
      </c>
      <c r="N353" s="1" t="s">
        <v>13296</v>
      </c>
      <c r="O353" s="1" t="s">
        <v>351</v>
      </c>
      <c r="P353" s="1" t="s">
        <v>18737</v>
      </c>
      <c r="Q353" s="1" t="s">
        <v>19237</v>
      </c>
      <c r="R353" s="1" t="s">
        <v>14281</v>
      </c>
      <c r="S353" s="1" t="s">
        <v>351</v>
      </c>
      <c r="T353" s="1" t="s">
        <v>19927</v>
      </c>
      <c r="U353" s="1"/>
      <c r="V353" s="1" t="s">
        <v>14293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14603</v>
      </c>
      <c r="F354" s="1" t="s">
        <v>15700</v>
      </c>
      <c r="G354" s="1" t="s">
        <v>16786</v>
      </c>
      <c r="H354" s="1" t="s">
        <v>17864</v>
      </c>
      <c r="I354" s="1" t="s">
        <v>10316</v>
      </c>
      <c r="J354" s="1"/>
      <c r="K354" s="1" t="s">
        <v>18656</v>
      </c>
      <c r="L354" s="1" t="s">
        <v>352</v>
      </c>
      <c r="M354" s="1" t="s">
        <v>11976</v>
      </c>
      <c r="N354" s="1" t="s">
        <v>13296</v>
      </c>
      <c r="O354" s="1" t="s">
        <v>352</v>
      </c>
      <c r="P354" s="1" t="s">
        <v>18737</v>
      </c>
      <c r="Q354" s="1" t="s">
        <v>19238</v>
      </c>
      <c r="R354" s="1" t="s">
        <v>14281</v>
      </c>
      <c r="S354" s="1" t="s">
        <v>352</v>
      </c>
      <c r="T354" s="1"/>
      <c r="U354" s="1"/>
      <c r="V354" s="1" t="s">
        <v>14293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14604</v>
      </c>
      <c r="F355" s="1" t="s">
        <v>15701</v>
      </c>
      <c r="G355" s="1" t="s">
        <v>16787</v>
      </c>
      <c r="H355" s="1" t="s">
        <v>17865</v>
      </c>
      <c r="I355" s="1" t="s">
        <v>10317</v>
      </c>
      <c r="J355" s="1"/>
      <c r="K355" s="1" t="s">
        <v>18656</v>
      </c>
      <c r="L355" s="1" t="s">
        <v>353</v>
      </c>
      <c r="M355" s="1" t="s">
        <v>11977</v>
      </c>
      <c r="N355" s="1" t="s">
        <v>13296</v>
      </c>
      <c r="O355" s="1" t="s">
        <v>353</v>
      </c>
      <c r="P355" s="1" t="s">
        <v>18737</v>
      </c>
      <c r="Q355" s="1" t="s">
        <v>19239</v>
      </c>
      <c r="R355" s="1" t="s">
        <v>14281</v>
      </c>
      <c r="S355" s="1" t="s">
        <v>353</v>
      </c>
      <c r="T355" s="1"/>
      <c r="U355" s="1"/>
      <c r="V355" s="1" t="s">
        <v>14293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7043</v>
      </c>
      <c r="H356" s="1" t="s">
        <v>8682</v>
      </c>
      <c r="I356" s="1" t="s">
        <v>10318</v>
      </c>
      <c r="J356" s="1"/>
      <c r="K356" s="1" t="s">
        <v>18656</v>
      </c>
      <c r="L356" s="1" t="s">
        <v>354</v>
      </c>
      <c r="M356" s="1" t="s">
        <v>11978</v>
      </c>
      <c r="N356" s="1" t="s">
        <v>13296</v>
      </c>
      <c r="O356" s="1" t="s">
        <v>354</v>
      </c>
      <c r="P356" s="1" t="s">
        <v>18737</v>
      </c>
      <c r="Q356" s="1" t="s">
        <v>19240</v>
      </c>
      <c r="R356" s="1" t="s">
        <v>14281</v>
      </c>
      <c r="S356" s="1" t="s">
        <v>354</v>
      </c>
      <c r="T356" s="1"/>
      <c r="U356" s="1"/>
      <c r="V356" s="1" t="s">
        <v>14293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14605</v>
      </c>
      <c r="F357" s="1" t="s">
        <v>15702</v>
      </c>
      <c r="G357" s="1" t="s">
        <v>16788</v>
      </c>
      <c r="H357" s="1" t="s">
        <v>17855</v>
      </c>
      <c r="I357" s="1" t="s">
        <v>10319</v>
      </c>
      <c r="J357" s="1"/>
      <c r="K357" s="1" t="s">
        <v>18656</v>
      </c>
      <c r="L357" s="1" t="s">
        <v>355</v>
      </c>
      <c r="M357" s="1" t="s">
        <v>11979</v>
      </c>
      <c r="N357" s="1" t="s">
        <v>13296</v>
      </c>
      <c r="O357" s="1" t="s">
        <v>355</v>
      </c>
      <c r="P357" s="1" t="s">
        <v>18737</v>
      </c>
      <c r="Q357" s="1" t="s">
        <v>19241</v>
      </c>
      <c r="R357" s="1" t="s">
        <v>14281</v>
      </c>
      <c r="S357" s="1" t="s">
        <v>355</v>
      </c>
      <c r="T357" s="1"/>
      <c r="U357" s="1"/>
      <c r="V357" s="1" t="s">
        <v>14293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14606</v>
      </c>
      <c r="F358" s="1" t="s">
        <v>15703</v>
      </c>
      <c r="G358" s="1" t="s">
        <v>16789</v>
      </c>
      <c r="H358" s="1" t="s">
        <v>17866</v>
      </c>
      <c r="I358" s="1" t="s">
        <v>10320</v>
      </c>
      <c r="J358" s="1"/>
      <c r="K358" s="1" t="s">
        <v>18656</v>
      </c>
      <c r="L358" s="1" t="s">
        <v>356</v>
      </c>
      <c r="M358" s="1" t="s">
        <v>11980</v>
      </c>
      <c r="N358" s="1" t="s">
        <v>13296</v>
      </c>
      <c r="O358" s="1" t="s">
        <v>356</v>
      </c>
      <c r="P358" s="1" t="s">
        <v>18738</v>
      </c>
      <c r="Q358" s="1" t="s">
        <v>18738</v>
      </c>
      <c r="R358" s="1" t="s">
        <v>14281</v>
      </c>
      <c r="S358" s="1" t="s">
        <v>356</v>
      </c>
      <c r="T358" s="1"/>
      <c r="U358" s="1" t="s">
        <v>20134</v>
      </c>
      <c r="V358" s="1" t="s">
        <v>14293</v>
      </c>
      <c r="W358" s="1" t="s">
        <v>356</v>
      </c>
      <c r="X358" s="1" t="s">
        <v>20320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14607</v>
      </c>
      <c r="F359" s="1" t="s">
        <v>15704</v>
      </c>
      <c r="G359" s="1" t="s">
        <v>16790</v>
      </c>
      <c r="H359" s="1" t="s">
        <v>17867</v>
      </c>
      <c r="I359" s="1" t="s">
        <v>10321</v>
      </c>
      <c r="J359" s="1"/>
      <c r="K359" s="1" t="s">
        <v>18656</v>
      </c>
      <c r="L359" s="1" t="s">
        <v>357</v>
      </c>
      <c r="M359" s="1" t="s">
        <v>11981</v>
      </c>
      <c r="N359" s="1" t="s">
        <v>13296</v>
      </c>
      <c r="O359" s="1" t="s">
        <v>357</v>
      </c>
      <c r="P359" s="1" t="s">
        <v>18738</v>
      </c>
      <c r="Q359" s="1" t="s">
        <v>18738</v>
      </c>
      <c r="R359" s="1" t="s">
        <v>14281</v>
      </c>
      <c r="S359" s="1" t="s">
        <v>357</v>
      </c>
      <c r="T359" s="1"/>
      <c r="U359" s="1"/>
      <c r="V359" s="1" t="s">
        <v>14293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7047</v>
      </c>
      <c r="H360" s="1" t="s">
        <v>8685</v>
      </c>
      <c r="I360" s="1" t="s">
        <v>10322</v>
      </c>
      <c r="J360" s="1"/>
      <c r="K360" s="1" t="s">
        <v>18656</v>
      </c>
      <c r="L360" s="1" t="s">
        <v>358</v>
      </c>
      <c r="M360" s="1" t="s">
        <v>11982</v>
      </c>
      <c r="N360" s="1" t="s">
        <v>13296</v>
      </c>
      <c r="O360" s="1" t="s">
        <v>358</v>
      </c>
      <c r="P360" s="1" t="s">
        <v>18739</v>
      </c>
      <c r="Q360" s="1" t="s">
        <v>19242</v>
      </c>
      <c r="R360" s="1" t="s">
        <v>14281</v>
      </c>
      <c r="S360" s="1" t="s">
        <v>358</v>
      </c>
      <c r="T360" s="1" t="s">
        <v>19928</v>
      </c>
      <c r="U360" s="1"/>
      <c r="V360" s="1" t="s">
        <v>14293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14608</v>
      </c>
      <c r="F361" s="1" t="s">
        <v>15705</v>
      </c>
      <c r="G361" s="1" t="s">
        <v>16791</v>
      </c>
      <c r="H361" s="1" t="s">
        <v>17868</v>
      </c>
      <c r="I361" s="1" t="s">
        <v>10323</v>
      </c>
      <c r="J361" s="1"/>
      <c r="K361" s="1" t="s">
        <v>18656</v>
      </c>
      <c r="L361" s="1" t="s">
        <v>359</v>
      </c>
      <c r="M361" s="1" t="s">
        <v>11983</v>
      </c>
      <c r="N361" s="1" t="s">
        <v>13296</v>
      </c>
      <c r="O361" s="1" t="s">
        <v>359</v>
      </c>
      <c r="P361" s="1" t="s">
        <v>18739</v>
      </c>
      <c r="Q361" s="1" t="s">
        <v>19243</v>
      </c>
      <c r="R361" s="1" t="s">
        <v>14281</v>
      </c>
      <c r="S361" s="1" t="s">
        <v>359</v>
      </c>
      <c r="T361" s="1"/>
      <c r="U361" s="1"/>
      <c r="V361" s="1" t="s">
        <v>14293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7049</v>
      </c>
      <c r="H362" s="1" t="s">
        <v>8687</v>
      </c>
      <c r="I362" s="1" t="s">
        <v>10324</v>
      </c>
      <c r="J362" s="1"/>
      <c r="K362" s="1" t="s">
        <v>18656</v>
      </c>
      <c r="L362" s="1" t="s">
        <v>360</v>
      </c>
      <c r="M362" s="1" t="s">
        <v>11984</v>
      </c>
      <c r="N362" s="1" t="s">
        <v>13296</v>
      </c>
      <c r="O362" s="1" t="s">
        <v>360</v>
      </c>
      <c r="P362" s="1" t="s">
        <v>18739</v>
      </c>
      <c r="Q362" s="1" t="s">
        <v>19244</v>
      </c>
      <c r="R362" s="1" t="s">
        <v>14281</v>
      </c>
      <c r="S362" s="1" t="s">
        <v>360</v>
      </c>
      <c r="T362" s="1"/>
      <c r="U362" s="1"/>
      <c r="V362" s="1" t="s">
        <v>14293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14609</v>
      </c>
      <c r="F363" s="1" t="s">
        <v>15706</v>
      </c>
      <c r="G363" s="1" t="s">
        <v>16792</v>
      </c>
      <c r="H363" s="1" t="s">
        <v>17869</v>
      </c>
      <c r="I363" s="1" t="s">
        <v>10325</v>
      </c>
      <c r="J363" s="1"/>
      <c r="K363" s="1" t="s">
        <v>18656</v>
      </c>
      <c r="L363" s="1" t="s">
        <v>361</v>
      </c>
      <c r="M363" s="1" t="s">
        <v>11985</v>
      </c>
      <c r="N363" s="1" t="s">
        <v>13296</v>
      </c>
      <c r="O363" s="1" t="s">
        <v>361</v>
      </c>
      <c r="P363" s="1" t="s">
        <v>18739</v>
      </c>
      <c r="Q363" s="1" t="s">
        <v>19245</v>
      </c>
      <c r="R363" s="1" t="s">
        <v>14281</v>
      </c>
      <c r="S363" s="1" t="s">
        <v>361</v>
      </c>
      <c r="T363" s="1"/>
      <c r="U363" s="1"/>
      <c r="V363" s="1" t="s">
        <v>14293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14610</v>
      </c>
      <c r="F364" s="1" t="s">
        <v>15707</v>
      </c>
      <c r="G364" s="1" t="s">
        <v>16793</v>
      </c>
      <c r="H364" s="1" t="s">
        <v>17870</v>
      </c>
      <c r="I364" s="1" t="s">
        <v>10326</v>
      </c>
      <c r="J364" s="1"/>
      <c r="K364" s="1" t="s">
        <v>18656</v>
      </c>
      <c r="L364" s="1" t="s">
        <v>362</v>
      </c>
      <c r="M364" s="1" t="s">
        <v>11986</v>
      </c>
      <c r="N364" s="1" t="s">
        <v>13296</v>
      </c>
      <c r="O364" s="1" t="s">
        <v>362</v>
      </c>
      <c r="P364" s="1" t="s">
        <v>18740</v>
      </c>
      <c r="Q364" s="1" t="s">
        <v>18740</v>
      </c>
      <c r="R364" s="1" t="s">
        <v>14281</v>
      </c>
      <c r="S364" s="1" t="s">
        <v>362</v>
      </c>
      <c r="T364" s="1"/>
      <c r="U364" s="1" t="s">
        <v>20135</v>
      </c>
      <c r="V364" s="1" t="s">
        <v>14293</v>
      </c>
      <c r="W364" s="1" t="s">
        <v>362</v>
      </c>
      <c r="X364" s="1" t="s">
        <v>20321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14611</v>
      </c>
      <c r="F365" s="1" t="s">
        <v>15708</v>
      </c>
      <c r="G365" s="1" t="s">
        <v>16794</v>
      </c>
      <c r="H365" s="1" t="s">
        <v>17871</v>
      </c>
      <c r="I365" s="1" t="s">
        <v>10327</v>
      </c>
      <c r="J365" s="1"/>
      <c r="K365" s="1" t="s">
        <v>18656</v>
      </c>
      <c r="L365" s="1" t="s">
        <v>363</v>
      </c>
      <c r="M365" s="1" t="s">
        <v>11987</v>
      </c>
      <c r="N365" s="1" t="s">
        <v>13296</v>
      </c>
      <c r="O365" s="1" t="s">
        <v>363</v>
      </c>
      <c r="P365" s="1" t="s">
        <v>18740</v>
      </c>
      <c r="Q365" s="1" t="s">
        <v>18740</v>
      </c>
      <c r="R365" s="1" t="s">
        <v>14281</v>
      </c>
      <c r="S365" s="1" t="s">
        <v>363</v>
      </c>
      <c r="T365" s="1"/>
      <c r="U365" s="1"/>
      <c r="V365" s="1" t="s">
        <v>14293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14612</v>
      </c>
      <c r="F366" s="1" t="s">
        <v>15709</v>
      </c>
      <c r="G366" s="1" t="s">
        <v>16795</v>
      </c>
      <c r="H366" s="1" t="s">
        <v>16795</v>
      </c>
      <c r="I366" s="1" t="s">
        <v>10328</v>
      </c>
      <c r="J366" s="1"/>
      <c r="K366" s="1" t="s">
        <v>18656</v>
      </c>
      <c r="L366" s="1" t="s">
        <v>364</v>
      </c>
      <c r="M366" s="1" t="s">
        <v>11988</v>
      </c>
      <c r="N366" s="1" t="s">
        <v>13296</v>
      </c>
      <c r="O366" s="1" t="s">
        <v>364</v>
      </c>
      <c r="P366" s="1" t="s">
        <v>18740</v>
      </c>
      <c r="Q366" s="1" t="s">
        <v>18740</v>
      </c>
      <c r="R366" s="1" t="s">
        <v>14281</v>
      </c>
      <c r="S366" s="1" t="s">
        <v>364</v>
      </c>
      <c r="T366" s="1"/>
      <c r="U366" s="1"/>
      <c r="V366" s="1" t="s">
        <v>14293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7054</v>
      </c>
      <c r="H367" s="1" t="s">
        <v>8691</v>
      </c>
      <c r="I367" s="1" t="s">
        <v>10329</v>
      </c>
      <c r="J367" s="1"/>
      <c r="K367" s="1" t="s">
        <v>18656</v>
      </c>
      <c r="L367" s="1" t="s">
        <v>365</v>
      </c>
      <c r="M367" s="1" t="s">
        <v>11989</v>
      </c>
      <c r="N367" s="1" t="s">
        <v>13296</v>
      </c>
      <c r="O367" s="1" t="s">
        <v>365</v>
      </c>
      <c r="P367" s="1" t="s">
        <v>18740</v>
      </c>
      <c r="Q367" s="1" t="s">
        <v>18740</v>
      </c>
      <c r="R367" s="1" t="s">
        <v>14281</v>
      </c>
      <c r="S367" s="1" t="s">
        <v>365</v>
      </c>
      <c r="T367" s="1"/>
      <c r="U367" s="1"/>
      <c r="V367" s="1" t="s">
        <v>14293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14613</v>
      </c>
      <c r="F368" s="1" t="s">
        <v>15710</v>
      </c>
      <c r="G368" s="1" t="s">
        <v>16796</v>
      </c>
      <c r="H368" s="1" t="s">
        <v>17872</v>
      </c>
      <c r="I368" s="1" t="s">
        <v>10330</v>
      </c>
      <c r="J368" s="1"/>
      <c r="K368" s="1" t="s">
        <v>18656</v>
      </c>
      <c r="L368" s="1" t="s">
        <v>366</v>
      </c>
      <c r="M368" s="1" t="s">
        <v>11990</v>
      </c>
      <c r="N368" s="1" t="s">
        <v>13296</v>
      </c>
      <c r="O368" s="1" t="s">
        <v>366</v>
      </c>
      <c r="P368" s="1" t="s">
        <v>18740</v>
      </c>
      <c r="Q368" s="1" t="s">
        <v>18740</v>
      </c>
      <c r="R368" s="1" t="s">
        <v>14281</v>
      </c>
      <c r="S368" s="1" t="s">
        <v>366</v>
      </c>
      <c r="T368" s="1"/>
      <c r="U368" s="1"/>
      <c r="V368" s="1" t="s">
        <v>14293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14614</v>
      </c>
      <c r="F369" s="1" t="s">
        <v>15711</v>
      </c>
      <c r="G369" s="1" t="s">
        <v>16797</v>
      </c>
      <c r="H369" s="1" t="s">
        <v>17873</v>
      </c>
      <c r="I369" s="1" t="s">
        <v>10331</v>
      </c>
      <c r="J369" s="1"/>
      <c r="K369" s="1" t="s">
        <v>18656</v>
      </c>
      <c r="L369" s="1" t="s">
        <v>367</v>
      </c>
      <c r="M369" s="1" t="s">
        <v>11991</v>
      </c>
      <c r="N369" s="1" t="s">
        <v>13296</v>
      </c>
      <c r="O369" s="1" t="s">
        <v>367</v>
      </c>
      <c r="P369" s="1" t="s">
        <v>18740</v>
      </c>
      <c r="Q369" s="1" t="s">
        <v>18740</v>
      </c>
      <c r="R369" s="1" t="s">
        <v>14281</v>
      </c>
      <c r="S369" s="1" t="s">
        <v>367</v>
      </c>
      <c r="T369" s="1"/>
      <c r="U369" s="1"/>
      <c r="V369" s="1" t="s">
        <v>14293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7057</v>
      </c>
      <c r="H370" s="1" t="s">
        <v>8694</v>
      </c>
      <c r="I370" s="1" t="s">
        <v>10332</v>
      </c>
      <c r="J370" s="1"/>
      <c r="K370" s="1" t="s">
        <v>18656</v>
      </c>
      <c r="L370" s="1" t="s">
        <v>368</v>
      </c>
      <c r="M370" s="1" t="s">
        <v>11992</v>
      </c>
      <c r="N370" s="1" t="s">
        <v>13296</v>
      </c>
      <c r="O370" s="1" t="s">
        <v>368</v>
      </c>
      <c r="P370" s="1" t="s">
        <v>18740</v>
      </c>
      <c r="Q370" s="1" t="s">
        <v>18740</v>
      </c>
      <c r="R370" s="1" t="s">
        <v>14281</v>
      </c>
      <c r="S370" s="1" t="s">
        <v>368</v>
      </c>
      <c r="T370" s="1"/>
      <c r="U370" s="1"/>
      <c r="V370" s="1" t="s">
        <v>14293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7058</v>
      </c>
      <c r="H371" s="1" t="s">
        <v>8695</v>
      </c>
      <c r="I371" s="1" t="s">
        <v>10333</v>
      </c>
      <c r="J371" s="1"/>
      <c r="K371" s="1" t="s">
        <v>18656</v>
      </c>
      <c r="L371" s="1" t="s">
        <v>369</v>
      </c>
      <c r="M371" s="1" t="s">
        <v>11993</v>
      </c>
      <c r="N371" s="1" t="s">
        <v>13296</v>
      </c>
      <c r="O371" s="1" t="s">
        <v>369</v>
      </c>
      <c r="P371" s="1" t="s">
        <v>18740</v>
      </c>
      <c r="Q371" s="1" t="s">
        <v>18740</v>
      </c>
      <c r="R371" s="1" t="s">
        <v>14281</v>
      </c>
      <c r="S371" s="1" t="s">
        <v>369</v>
      </c>
      <c r="T371" s="1"/>
      <c r="U371" s="1"/>
      <c r="V371" s="1" t="s">
        <v>14293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14615</v>
      </c>
      <c r="F372" s="1" t="s">
        <v>15712</v>
      </c>
      <c r="G372" s="1" t="s">
        <v>16798</v>
      </c>
      <c r="H372" s="1" t="s">
        <v>17874</v>
      </c>
      <c r="I372" s="1" t="s">
        <v>10334</v>
      </c>
      <c r="J372" s="1"/>
      <c r="K372" s="1" t="s">
        <v>18656</v>
      </c>
      <c r="L372" s="1" t="s">
        <v>370</v>
      </c>
      <c r="M372" s="1" t="s">
        <v>11994</v>
      </c>
      <c r="N372" s="1" t="s">
        <v>13296</v>
      </c>
      <c r="O372" s="1" t="s">
        <v>370</v>
      </c>
      <c r="P372" s="1" t="s">
        <v>18741</v>
      </c>
      <c r="Q372" s="1" t="s">
        <v>19246</v>
      </c>
      <c r="R372" s="1" t="s">
        <v>14281</v>
      </c>
      <c r="S372" s="1" t="s">
        <v>370</v>
      </c>
      <c r="T372" s="1" t="s">
        <v>19929</v>
      </c>
      <c r="U372" s="1"/>
      <c r="V372" s="1" t="s">
        <v>14293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7060</v>
      </c>
      <c r="H373" s="1" t="s">
        <v>8695</v>
      </c>
      <c r="I373" s="1" t="s">
        <v>10335</v>
      </c>
      <c r="J373" s="1"/>
      <c r="K373" s="1" t="s">
        <v>18656</v>
      </c>
      <c r="L373" s="1" t="s">
        <v>371</v>
      </c>
      <c r="M373" s="1" t="s">
        <v>11995</v>
      </c>
      <c r="N373" s="1" t="s">
        <v>13296</v>
      </c>
      <c r="O373" s="1" t="s">
        <v>371</v>
      </c>
      <c r="P373" s="1" t="s">
        <v>18741</v>
      </c>
      <c r="Q373" s="1" t="s">
        <v>19247</v>
      </c>
      <c r="R373" s="1" t="s">
        <v>14281</v>
      </c>
      <c r="S373" s="1" t="s">
        <v>371</v>
      </c>
      <c r="T373" s="1"/>
      <c r="U373" s="1"/>
      <c r="V373" s="1" t="s">
        <v>14293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14616</v>
      </c>
      <c r="F374" s="1" t="s">
        <v>15713</v>
      </c>
      <c r="G374" s="1" t="s">
        <v>16799</v>
      </c>
      <c r="H374" s="1" t="s">
        <v>17875</v>
      </c>
      <c r="I374" s="1" t="s">
        <v>10336</v>
      </c>
      <c r="J374" s="1"/>
      <c r="K374" s="1" t="s">
        <v>18656</v>
      </c>
      <c r="L374" s="1" t="s">
        <v>372</v>
      </c>
      <c r="M374" s="1" t="s">
        <v>11996</v>
      </c>
      <c r="N374" s="1" t="s">
        <v>13296</v>
      </c>
      <c r="O374" s="1" t="s">
        <v>372</v>
      </c>
      <c r="P374" s="1" t="s">
        <v>18741</v>
      </c>
      <c r="Q374" s="1" t="s">
        <v>19248</v>
      </c>
      <c r="R374" s="1" t="s">
        <v>14281</v>
      </c>
      <c r="S374" s="1" t="s">
        <v>372</v>
      </c>
      <c r="T374" s="1"/>
      <c r="U374" s="1"/>
      <c r="V374" s="1" t="s">
        <v>14293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14617</v>
      </c>
      <c r="F375" s="1" t="s">
        <v>15714</v>
      </c>
      <c r="G375" s="1" t="s">
        <v>16800</v>
      </c>
      <c r="H375" s="1" t="s">
        <v>17876</v>
      </c>
      <c r="I375" s="1" t="s">
        <v>10337</v>
      </c>
      <c r="J375" s="1"/>
      <c r="K375" s="1" t="s">
        <v>18656</v>
      </c>
      <c r="L375" s="1" t="s">
        <v>373</v>
      </c>
      <c r="M375" s="1" t="s">
        <v>11997</v>
      </c>
      <c r="N375" s="1" t="s">
        <v>13296</v>
      </c>
      <c r="O375" s="1" t="s">
        <v>373</v>
      </c>
      <c r="P375" s="1" t="s">
        <v>18741</v>
      </c>
      <c r="Q375" s="1" t="s">
        <v>19249</v>
      </c>
      <c r="R375" s="1" t="s">
        <v>14281</v>
      </c>
      <c r="S375" s="1" t="s">
        <v>373</v>
      </c>
      <c r="T375" s="1"/>
      <c r="U375" s="1"/>
      <c r="V375" s="1" t="s">
        <v>14293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14618</v>
      </c>
      <c r="F376" s="1" t="s">
        <v>15715</v>
      </c>
      <c r="G376" s="1" t="s">
        <v>16801</v>
      </c>
      <c r="H376" s="1" t="s">
        <v>17877</v>
      </c>
      <c r="I376" s="1" t="s">
        <v>10338</v>
      </c>
      <c r="J376" s="1"/>
      <c r="K376" s="1" t="s">
        <v>18656</v>
      </c>
      <c r="L376" s="1" t="s">
        <v>374</v>
      </c>
      <c r="M376" s="1" t="s">
        <v>11998</v>
      </c>
      <c r="N376" s="1" t="s">
        <v>13296</v>
      </c>
      <c r="O376" s="1" t="s">
        <v>374</v>
      </c>
      <c r="P376" s="1" t="s">
        <v>18742</v>
      </c>
      <c r="Q376" s="1" t="s">
        <v>18742</v>
      </c>
      <c r="R376" s="1" t="s">
        <v>14281</v>
      </c>
      <c r="S376" s="1" t="s">
        <v>374</v>
      </c>
      <c r="T376" s="1"/>
      <c r="U376" s="1" t="s">
        <v>20136</v>
      </c>
      <c r="V376" s="1" t="s">
        <v>14293</v>
      </c>
      <c r="W376" s="1" t="s">
        <v>374</v>
      </c>
      <c r="X376" s="1"/>
      <c r="Y376" t="s">
        <v>20426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7064</v>
      </c>
      <c r="H377" s="1" t="s">
        <v>8700</v>
      </c>
      <c r="I377" s="1" t="s">
        <v>10339</v>
      </c>
      <c r="J377" s="1"/>
      <c r="K377" s="1" t="s">
        <v>18656</v>
      </c>
      <c r="L377" s="1" t="s">
        <v>375</v>
      </c>
      <c r="M377" s="1" t="s">
        <v>11999</v>
      </c>
      <c r="N377" s="1" t="s">
        <v>13296</v>
      </c>
      <c r="O377" s="1" t="s">
        <v>375</v>
      </c>
      <c r="P377" s="1" t="s">
        <v>18742</v>
      </c>
      <c r="Q377" s="1" t="s">
        <v>18742</v>
      </c>
      <c r="R377" s="1" t="s">
        <v>14281</v>
      </c>
      <c r="S377" s="1" t="s">
        <v>375</v>
      </c>
      <c r="T377" s="1"/>
      <c r="U377" s="1"/>
      <c r="V377" s="1" t="s">
        <v>14293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14619</v>
      </c>
      <c r="F378" s="1" t="s">
        <v>15716</v>
      </c>
      <c r="G378" s="1" t="s">
        <v>16802</v>
      </c>
      <c r="H378" s="1" t="s">
        <v>17878</v>
      </c>
      <c r="I378" s="1" t="s">
        <v>10340</v>
      </c>
      <c r="J378" s="1"/>
      <c r="K378" s="1" t="s">
        <v>18656</v>
      </c>
      <c r="L378" s="1" t="s">
        <v>376</v>
      </c>
      <c r="M378" s="1" t="s">
        <v>12000</v>
      </c>
      <c r="N378" s="1" t="s">
        <v>13296</v>
      </c>
      <c r="O378" s="1" t="s">
        <v>376</v>
      </c>
      <c r="P378" s="1" t="s">
        <v>18742</v>
      </c>
      <c r="Q378" s="1" t="s">
        <v>18742</v>
      </c>
      <c r="R378" s="1" t="s">
        <v>14281</v>
      </c>
      <c r="S378" s="1" t="s">
        <v>376</v>
      </c>
      <c r="T378" s="1"/>
      <c r="U378" s="1"/>
      <c r="V378" s="1" t="s">
        <v>14293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14620</v>
      </c>
      <c r="F379" s="1" t="s">
        <v>15717</v>
      </c>
      <c r="G379" s="1" t="s">
        <v>16803</v>
      </c>
      <c r="H379" s="1" t="s">
        <v>17879</v>
      </c>
      <c r="I379" s="1" t="s">
        <v>10341</v>
      </c>
      <c r="J379" s="1"/>
      <c r="K379" s="1" t="s">
        <v>18656</v>
      </c>
      <c r="L379" s="1" t="s">
        <v>377</v>
      </c>
      <c r="M379" s="1" t="s">
        <v>12001</v>
      </c>
      <c r="N379" s="1" t="s">
        <v>13296</v>
      </c>
      <c r="O379" s="1" t="s">
        <v>377</v>
      </c>
      <c r="P379" s="1" t="s">
        <v>18743</v>
      </c>
      <c r="Q379" s="1" t="s">
        <v>19250</v>
      </c>
      <c r="R379" s="1" t="s">
        <v>14281</v>
      </c>
      <c r="S379" s="1" t="s">
        <v>377</v>
      </c>
      <c r="T379" s="1" t="s">
        <v>19930</v>
      </c>
      <c r="U379" s="1"/>
      <c r="V379" s="1" t="s">
        <v>14293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14621</v>
      </c>
      <c r="F380" s="1" t="s">
        <v>15718</v>
      </c>
      <c r="G380" s="1" t="s">
        <v>16804</v>
      </c>
      <c r="H380" s="1" t="s">
        <v>17880</v>
      </c>
      <c r="I380" s="1" t="s">
        <v>10342</v>
      </c>
      <c r="J380" s="1"/>
      <c r="K380" s="1" t="s">
        <v>18656</v>
      </c>
      <c r="L380" s="1" t="s">
        <v>378</v>
      </c>
      <c r="M380" s="1" t="s">
        <v>12002</v>
      </c>
      <c r="N380" s="1" t="s">
        <v>13296</v>
      </c>
      <c r="O380" s="1" t="s">
        <v>378</v>
      </c>
      <c r="P380" s="1" t="s">
        <v>18743</v>
      </c>
      <c r="Q380" s="1" t="s">
        <v>19251</v>
      </c>
      <c r="R380" s="1" t="s">
        <v>14281</v>
      </c>
      <c r="S380" s="1" t="s">
        <v>378</v>
      </c>
      <c r="T380" s="1"/>
      <c r="U380" s="1"/>
      <c r="V380" s="1" t="s">
        <v>14293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14622</v>
      </c>
      <c r="F381" s="1" t="s">
        <v>15719</v>
      </c>
      <c r="G381" s="1" t="s">
        <v>16805</v>
      </c>
      <c r="H381" s="1" t="s">
        <v>17881</v>
      </c>
      <c r="I381" s="1" t="s">
        <v>10343</v>
      </c>
      <c r="J381" s="1"/>
      <c r="K381" s="1" t="s">
        <v>18656</v>
      </c>
      <c r="L381" s="1" t="s">
        <v>379</v>
      </c>
      <c r="M381" s="1" t="s">
        <v>12003</v>
      </c>
      <c r="N381" s="1" t="s">
        <v>13296</v>
      </c>
      <c r="O381" s="1" t="s">
        <v>379</v>
      </c>
      <c r="P381" s="1" t="s">
        <v>18743</v>
      </c>
      <c r="Q381" s="1" t="s">
        <v>19252</v>
      </c>
      <c r="R381" s="1" t="s">
        <v>14281</v>
      </c>
      <c r="S381" s="1" t="s">
        <v>379</v>
      </c>
      <c r="T381" s="1"/>
      <c r="U381" s="1"/>
      <c r="V381" s="1" t="s">
        <v>14293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14623</v>
      </c>
      <c r="F382" s="1" t="s">
        <v>15720</v>
      </c>
      <c r="G382" s="1" t="s">
        <v>16806</v>
      </c>
      <c r="H382" s="1" t="s">
        <v>17882</v>
      </c>
      <c r="I382" s="1" t="s">
        <v>10344</v>
      </c>
      <c r="J382" s="1"/>
      <c r="K382" s="1" t="s">
        <v>18656</v>
      </c>
      <c r="L382" s="1" t="s">
        <v>380</v>
      </c>
      <c r="M382" s="1" t="s">
        <v>12004</v>
      </c>
      <c r="N382" s="1" t="s">
        <v>13296</v>
      </c>
      <c r="O382" s="1" t="s">
        <v>380</v>
      </c>
      <c r="P382" s="1" t="s">
        <v>18743</v>
      </c>
      <c r="Q382" s="1" t="s">
        <v>19253</v>
      </c>
      <c r="R382" s="1" t="s">
        <v>14281</v>
      </c>
      <c r="S382" s="1" t="s">
        <v>380</v>
      </c>
      <c r="T382" s="1"/>
      <c r="U382" s="1"/>
      <c r="V382" s="1" t="s">
        <v>14293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14624</v>
      </c>
      <c r="F383" s="1" t="s">
        <v>15721</v>
      </c>
      <c r="G383" s="1" t="s">
        <v>16807</v>
      </c>
      <c r="H383" s="1" t="s">
        <v>17883</v>
      </c>
      <c r="I383" s="1" t="s">
        <v>10345</v>
      </c>
      <c r="J383" s="1"/>
      <c r="K383" s="1" t="s">
        <v>18656</v>
      </c>
      <c r="L383" s="1" t="s">
        <v>381</v>
      </c>
      <c r="M383" s="1" t="s">
        <v>12005</v>
      </c>
      <c r="N383" s="1" t="s">
        <v>13296</v>
      </c>
      <c r="O383" s="1" t="s">
        <v>381</v>
      </c>
      <c r="P383" s="1" t="s">
        <v>18744</v>
      </c>
      <c r="Q383" s="1" t="s">
        <v>18744</v>
      </c>
      <c r="R383" s="1" t="s">
        <v>14281</v>
      </c>
      <c r="S383" s="1" t="s">
        <v>381</v>
      </c>
      <c r="T383" s="1"/>
      <c r="U383" s="1" t="s">
        <v>20137</v>
      </c>
      <c r="V383" s="1" t="s">
        <v>14293</v>
      </c>
      <c r="W383" s="1" t="s">
        <v>381</v>
      </c>
      <c r="X383" s="1" t="s">
        <v>20322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14625</v>
      </c>
      <c r="F384" s="1" t="s">
        <v>15722</v>
      </c>
      <c r="G384" s="1" t="s">
        <v>16808</v>
      </c>
      <c r="H384" s="1" t="s">
        <v>17884</v>
      </c>
      <c r="I384" s="1" t="s">
        <v>10346</v>
      </c>
      <c r="J384" s="1"/>
      <c r="K384" s="1" t="s">
        <v>18656</v>
      </c>
      <c r="L384" s="1" t="s">
        <v>382</v>
      </c>
      <c r="M384" s="1" t="s">
        <v>12006</v>
      </c>
      <c r="N384" s="1" t="s">
        <v>13296</v>
      </c>
      <c r="O384" s="1" t="s">
        <v>382</v>
      </c>
      <c r="P384" s="1" t="s">
        <v>18744</v>
      </c>
      <c r="Q384" s="1" t="s">
        <v>18744</v>
      </c>
      <c r="R384" s="1" t="s">
        <v>14281</v>
      </c>
      <c r="S384" s="1" t="s">
        <v>382</v>
      </c>
      <c r="T384" s="1"/>
      <c r="U384" s="1"/>
      <c r="V384" s="1" t="s">
        <v>14293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14626</v>
      </c>
      <c r="F385" s="1" t="s">
        <v>15723</v>
      </c>
      <c r="G385" s="1" t="s">
        <v>16809</v>
      </c>
      <c r="H385" s="1" t="s">
        <v>17885</v>
      </c>
      <c r="I385" s="1" t="s">
        <v>10347</v>
      </c>
      <c r="J385" s="1"/>
      <c r="K385" s="1" t="s">
        <v>18656</v>
      </c>
      <c r="L385" s="1" t="s">
        <v>383</v>
      </c>
      <c r="M385" s="1" t="s">
        <v>12007</v>
      </c>
      <c r="N385" s="1" t="s">
        <v>13296</v>
      </c>
      <c r="O385" s="1" t="s">
        <v>383</v>
      </c>
      <c r="P385" s="1" t="s">
        <v>18745</v>
      </c>
      <c r="Q385" s="1" t="s">
        <v>19254</v>
      </c>
      <c r="R385" s="1" t="s">
        <v>14281</v>
      </c>
      <c r="S385" s="1" t="s">
        <v>383</v>
      </c>
      <c r="T385" s="1" t="s">
        <v>19931</v>
      </c>
      <c r="U385" s="1"/>
      <c r="V385" s="1" t="s">
        <v>14293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14627</v>
      </c>
      <c r="F386" s="1" t="s">
        <v>15724</v>
      </c>
      <c r="G386" s="1" t="s">
        <v>16810</v>
      </c>
      <c r="H386" s="1" t="s">
        <v>17886</v>
      </c>
      <c r="I386" s="1" t="s">
        <v>10348</v>
      </c>
      <c r="J386" s="1"/>
      <c r="K386" s="1" t="s">
        <v>18656</v>
      </c>
      <c r="L386" s="1" t="s">
        <v>384</v>
      </c>
      <c r="M386" s="1" t="s">
        <v>12008</v>
      </c>
      <c r="N386" s="1" t="s">
        <v>13296</v>
      </c>
      <c r="O386" s="1" t="s">
        <v>384</v>
      </c>
      <c r="P386" s="1" t="s">
        <v>18745</v>
      </c>
      <c r="Q386" s="1" t="s">
        <v>19255</v>
      </c>
      <c r="R386" s="1" t="s">
        <v>14281</v>
      </c>
      <c r="S386" s="1" t="s">
        <v>384</v>
      </c>
      <c r="T386" s="1"/>
      <c r="U386" s="1"/>
      <c r="V386" s="1" t="s">
        <v>14293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14628</v>
      </c>
      <c r="F387" s="1" t="s">
        <v>15725</v>
      </c>
      <c r="G387" s="1" t="s">
        <v>16811</v>
      </c>
      <c r="H387" s="1" t="s">
        <v>17887</v>
      </c>
      <c r="I387" s="1" t="s">
        <v>10349</v>
      </c>
      <c r="J387" s="1"/>
      <c r="K387" s="1" t="s">
        <v>18656</v>
      </c>
      <c r="L387" s="1" t="s">
        <v>385</v>
      </c>
      <c r="M387" s="1" t="s">
        <v>12009</v>
      </c>
      <c r="N387" s="1" t="s">
        <v>13296</v>
      </c>
      <c r="O387" s="1" t="s">
        <v>385</v>
      </c>
      <c r="P387" s="1" t="s">
        <v>18745</v>
      </c>
      <c r="Q387" s="1" t="s">
        <v>19256</v>
      </c>
      <c r="R387" s="1" t="s">
        <v>14281</v>
      </c>
      <c r="S387" s="1" t="s">
        <v>385</v>
      </c>
      <c r="T387" s="1"/>
      <c r="U387" s="1"/>
      <c r="V387" s="1" t="s">
        <v>14293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14629</v>
      </c>
      <c r="F388" s="1" t="s">
        <v>15726</v>
      </c>
      <c r="G388" s="1" t="s">
        <v>16812</v>
      </c>
      <c r="H388" s="1" t="s">
        <v>17888</v>
      </c>
      <c r="I388" s="1" t="s">
        <v>10350</v>
      </c>
      <c r="J388" s="1"/>
      <c r="K388" s="1" t="s">
        <v>18656</v>
      </c>
      <c r="L388" s="1" t="s">
        <v>386</v>
      </c>
      <c r="M388" s="1" t="s">
        <v>12010</v>
      </c>
      <c r="N388" s="1" t="s">
        <v>13296</v>
      </c>
      <c r="O388" s="1" t="s">
        <v>386</v>
      </c>
      <c r="P388" s="1" t="s">
        <v>18745</v>
      </c>
      <c r="Q388" s="1" t="s">
        <v>19257</v>
      </c>
      <c r="R388" s="1" t="s">
        <v>14281</v>
      </c>
      <c r="S388" s="1" t="s">
        <v>386</v>
      </c>
      <c r="T388" s="1"/>
      <c r="U388" s="1"/>
      <c r="V388" s="1" t="s">
        <v>14293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7076</v>
      </c>
      <c r="H389" s="1" t="s">
        <v>8712</v>
      </c>
      <c r="I389" s="1" t="s">
        <v>10351</v>
      </c>
      <c r="J389" s="1"/>
      <c r="K389" s="1" t="s">
        <v>18656</v>
      </c>
      <c r="L389" s="1" t="s">
        <v>387</v>
      </c>
      <c r="M389" s="1" t="s">
        <v>12011</v>
      </c>
      <c r="N389" s="1" t="s">
        <v>13296</v>
      </c>
      <c r="O389" s="1" t="s">
        <v>387</v>
      </c>
      <c r="P389" s="1" t="s">
        <v>18746</v>
      </c>
      <c r="Q389" s="1" t="s">
        <v>18746</v>
      </c>
      <c r="R389" s="1" t="s">
        <v>14281</v>
      </c>
      <c r="S389" s="1" t="s">
        <v>387</v>
      </c>
      <c r="T389" s="1"/>
      <c r="U389" s="1" t="s">
        <v>20138</v>
      </c>
      <c r="V389" s="1" t="s">
        <v>14293</v>
      </c>
      <c r="W389" s="1" t="s">
        <v>387</v>
      </c>
      <c r="X389" s="1" t="s">
        <v>20323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14630</v>
      </c>
      <c r="F390" s="1" t="s">
        <v>15727</v>
      </c>
      <c r="G390" s="1" t="s">
        <v>16813</v>
      </c>
      <c r="H390" s="1" t="s">
        <v>17889</v>
      </c>
      <c r="I390" s="1" t="s">
        <v>10352</v>
      </c>
      <c r="J390" s="1"/>
      <c r="K390" s="1" t="s">
        <v>18656</v>
      </c>
      <c r="L390" s="1" t="s">
        <v>388</v>
      </c>
      <c r="M390" s="1" t="s">
        <v>12012</v>
      </c>
      <c r="N390" s="1" t="s">
        <v>13296</v>
      </c>
      <c r="O390" s="1" t="s">
        <v>388</v>
      </c>
      <c r="P390" s="1" t="s">
        <v>18746</v>
      </c>
      <c r="Q390" s="1" t="s">
        <v>18746</v>
      </c>
      <c r="R390" s="1" t="s">
        <v>14281</v>
      </c>
      <c r="S390" s="1" t="s">
        <v>388</v>
      </c>
      <c r="T390" s="1"/>
      <c r="U390" s="1"/>
      <c r="V390" s="1" t="s">
        <v>14293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14631</v>
      </c>
      <c r="F391" s="1" t="s">
        <v>15728</v>
      </c>
      <c r="G391" s="1" t="s">
        <v>16814</v>
      </c>
      <c r="H391" s="1" t="s">
        <v>17890</v>
      </c>
      <c r="I391" s="1" t="s">
        <v>10353</v>
      </c>
      <c r="J391" s="1"/>
      <c r="K391" s="1" t="s">
        <v>18656</v>
      </c>
      <c r="L391" s="1" t="s">
        <v>389</v>
      </c>
      <c r="M391" s="1" t="s">
        <v>12013</v>
      </c>
      <c r="N391" s="1" t="s">
        <v>13296</v>
      </c>
      <c r="O391" s="1" t="s">
        <v>389</v>
      </c>
      <c r="P391" s="1" t="s">
        <v>18747</v>
      </c>
      <c r="Q391" s="1" t="s">
        <v>19258</v>
      </c>
      <c r="R391" s="1" t="s">
        <v>14281</v>
      </c>
      <c r="S391" s="1" t="s">
        <v>389</v>
      </c>
      <c r="T391" s="1" t="s">
        <v>19932</v>
      </c>
      <c r="U391" s="1"/>
      <c r="V391" s="1" t="s">
        <v>14293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14632</v>
      </c>
      <c r="F392" s="1" t="s">
        <v>15729</v>
      </c>
      <c r="G392" s="1" t="s">
        <v>16815</v>
      </c>
      <c r="H392" s="1" t="s">
        <v>17891</v>
      </c>
      <c r="I392" s="1" t="s">
        <v>10354</v>
      </c>
      <c r="J392" s="1"/>
      <c r="K392" s="1" t="s">
        <v>18656</v>
      </c>
      <c r="L392" s="1" t="s">
        <v>390</v>
      </c>
      <c r="M392" s="1" t="s">
        <v>12014</v>
      </c>
      <c r="N392" s="1" t="s">
        <v>13296</v>
      </c>
      <c r="O392" s="1" t="s">
        <v>390</v>
      </c>
      <c r="P392" s="1" t="s">
        <v>18747</v>
      </c>
      <c r="Q392" s="1" t="s">
        <v>19259</v>
      </c>
      <c r="R392" s="1" t="s">
        <v>14281</v>
      </c>
      <c r="S392" s="1" t="s">
        <v>390</v>
      </c>
      <c r="T392" s="1"/>
      <c r="U392" s="1"/>
      <c r="V392" s="1" t="s">
        <v>14293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14633</v>
      </c>
      <c r="F393" s="1" t="s">
        <v>15730</v>
      </c>
      <c r="G393" s="1" t="s">
        <v>16816</v>
      </c>
      <c r="H393" s="1" t="s">
        <v>17892</v>
      </c>
      <c r="I393" s="1" t="s">
        <v>10355</v>
      </c>
      <c r="J393" s="1"/>
      <c r="K393" s="1" t="s">
        <v>18656</v>
      </c>
      <c r="L393" s="1" t="s">
        <v>391</v>
      </c>
      <c r="M393" s="1" t="s">
        <v>12015</v>
      </c>
      <c r="N393" s="1" t="s">
        <v>13296</v>
      </c>
      <c r="O393" s="1" t="s">
        <v>391</v>
      </c>
      <c r="P393" s="1" t="s">
        <v>18748</v>
      </c>
      <c r="Q393" s="1" t="s">
        <v>18748</v>
      </c>
      <c r="R393" s="1" t="s">
        <v>14281</v>
      </c>
      <c r="S393" s="1" t="s">
        <v>391</v>
      </c>
      <c r="T393" s="1"/>
      <c r="U393" s="1" t="s">
        <v>20139</v>
      </c>
      <c r="V393" s="1" t="s">
        <v>14293</v>
      </c>
      <c r="W393" s="1" t="s">
        <v>391</v>
      </c>
      <c r="X393" s="1" t="s">
        <v>20324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14634</v>
      </c>
      <c r="F394" s="1" t="s">
        <v>15731</v>
      </c>
      <c r="G394" s="1" t="s">
        <v>16817</v>
      </c>
      <c r="H394" s="1" t="s">
        <v>17893</v>
      </c>
      <c r="I394" s="1" t="s">
        <v>10356</v>
      </c>
      <c r="J394" s="1"/>
      <c r="K394" s="1" t="s">
        <v>18656</v>
      </c>
      <c r="L394" s="1" t="s">
        <v>392</v>
      </c>
      <c r="M394" s="1" t="s">
        <v>12016</v>
      </c>
      <c r="N394" s="1" t="s">
        <v>13296</v>
      </c>
      <c r="O394" s="1" t="s">
        <v>392</v>
      </c>
      <c r="P394" s="1" t="s">
        <v>18748</v>
      </c>
      <c r="Q394" s="1" t="s">
        <v>18748</v>
      </c>
      <c r="R394" s="1" t="s">
        <v>14281</v>
      </c>
      <c r="S394" s="1" t="s">
        <v>392</v>
      </c>
      <c r="T394" s="1"/>
      <c r="U394" s="1"/>
      <c r="V394" s="1" t="s">
        <v>14293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14635</v>
      </c>
      <c r="F395" s="1" t="s">
        <v>15732</v>
      </c>
      <c r="G395" s="1" t="s">
        <v>16818</v>
      </c>
      <c r="H395" s="1" t="s">
        <v>17894</v>
      </c>
      <c r="I395" s="1" t="s">
        <v>10357</v>
      </c>
      <c r="J395" s="1"/>
      <c r="K395" s="1" t="s">
        <v>18656</v>
      </c>
      <c r="L395" s="1" t="s">
        <v>393</v>
      </c>
      <c r="M395" s="1" t="s">
        <v>12017</v>
      </c>
      <c r="N395" s="1" t="s">
        <v>13296</v>
      </c>
      <c r="O395" s="1" t="s">
        <v>393</v>
      </c>
      <c r="P395" s="1" t="s">
        <v>18748</v>
      </c>
      <c r="Q395" s="1" t="s">
        <v>18748</v>
      </c>
      <c r="R395" s="1" t="s">
        <v>14281</v>
      </c>
      <c r="S395" s="1" t="s">
        <v>393</v>
      </c>
      <c r="T395" s="1"/>
      <c r="U395" s="1"/>
      <c r="V395" s="1" t="s">
        <v>14293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14636</v>
      </c>
      <c r="F396" s="1" t="s">
        <v>15733</v>
      </c>
      <c r="G396" s="1" t="s">
        <v>16819</v>
      </c>
      <c r="H396" s="1" t="s">
        <v>17895</v>
      </c>
      <c r="I396" s="1" t="s">
        <v>10358</v>
      </c>
      <c r="J396" s="1"/>
      <c r="K396" s="1" t="s">
        <v>18656</v>
      </c>
      <c r="L396" s="1" t="s">
        <v>394</v>
      </c>
      <c r="M396" s="1" t="s">
        <v>12018</v>
      </c>
      <c r="N396" s="1" t="s">
        <v>13296</v>
      </c>
      <c r="O396" s="1" t="s">
        <v>394</v>
      </c>
      <c r="P396" s="1" t="s">
        <v>18748</v>
      </c>
      <c r="Q396" s="1" t="s">
        <v>18748</v>
      </c>
      <c r="R396" s="1" t="s">
        <v>14281</v>
      </c>
      <c r="S396" s="1" t="s">
        <v>394</v>
      </c>
      <c r="T396" s="1"/>
      <c r="U396" s="1"/>
      <c r="V396" s="1" t="s">
        <v>14293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14637</v>
      </c>
      <c r="F397" s="1" t="s">
        <v>15734</v>
      </c>
      <c r="G397" s="1" t="s">
        <v>14637</v>
      </c>
      <c r="H397" s="1" t="s">
        <v>17896</v>
      </c>
      <c r="I397" s="1" t="s">
        <v>10359</v>
      </c>
      <c r="J397" s="1"/>
      <c r="K397" s="1" t="s">
        <v>18656</v>
      </c>
      <c r="L397" s="1" t="s">
        <v>395</v>
      </c>
      <c r="M397" s="1" t="s">
        <v>12019</v>
      </c>
      <c r="N397" s="1" t="s">
        <v>13296</v>
      </c>
      <c r="O397" s="1" t="s">
        <v>395</v>
      </c>
      <c r="P397" s="1" t="s">
        <v>18748</v>
      </c>
      <c r="Q397" s="1" t="s">
        <v>18748</v>
      </c>
      <c r="R397" s="1" t="s">
        <v>14281</v>
      </c>
      <c r="S397" s="1" t="s">
        <v>395</v>
      </c>
      <c r="T397" s="1"/>
      <c r="U397" s="1"/>
      <c r="V397" s="1" t="s">
        <v>14293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7084</v>
      </c>
      <c r="H398" s="1" t="s">
        <v>8721</v>
      </c>
      <c r="I398" s="1" t="s">
        <v>10360</v>
      </c>
      <c r="J398" s="1"/>
      <c r="K398" s="1" t="s">
        <v>18656</v>
      </c>
      <c r="L398" s="1" t="s">
        <v>396</v>
      </c>
      <c r="M398" s="1" t="s">
        <v>12020</v>
      </c>
      <c r="N398" s="1" t="s">
        <v>13296</v>
      </c>
      <c r="O398" s="1" t="s">
        <v>396</v>
      </c>
      <c r="P398" s="1" t="s">
        <v>18749</v>
      </c>
      <c r="Q398" s="1" t="s">
        <v>19260</v>
      </c>
      <c r="R398" s="1" t="s">
        <v>14281</v>
      </c>
      <c r="S398" s="1" t="s">
        <v>396</v>
      </c>
      <c r="T398" s="1" t="s">
        <v>19933</v>
      </c>
      <c r="U398" s="1"/>
      <c r="V398" s="1" t="s">
        <v>14293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14638</v>
      </c>
      <c r="F399" s="1" t="s">
        <v>15735</v>
      </c>
      <c r="G399" s="1" t="s">
        <v>16820</v>
      </c>
      <c r="H399" s="1" t="s">
        <v>17897</v>
      </c>
      <c r="I399" s="1" t="s">
        <v>10361</v>
      </c>
      <c r="J399" s="1"/>
      <c r="K399" s="1" t="s">
        <v>18656</v>
      </c>
      <c r="L399" s="1" t="s">
        <v>397</v>
      </c>
      <c r="M399" s="1" t="s">
        <v>12021</v>
      </c>
      <c r="N399" s="1" t="s">
        <v>13296</v>
      </c>
      <c r="O399" s="1" t="s">
        <v>397</v>
      </c>
      <c r="P399" s="1" t="s">
        <v>18749</v>
      </c>
      <c r="Q399" s="1" t="s">
        <v>19261</v>
      </c>
      <c r="R399" s="1" t="s">
        <v>14281</v>
      </c>
      <c r="S399" s="1" t="s">
        <v>397</v>
      </c>
      <c r="T399" s="1"/>
      <c r="U399" s="1"/>
      <c r="V399" s="1" t="s">
        <v>14293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14639</v>
      </c>
      <c r="F400" s="1" t="s">
        <v>15736</v>
      </c>
      <c r="G400" s="1" t="s">
        <v>16821</v>
      </c>
      <c r="H400" s="1" t="s">
        <v>17898</v>
      </c>
      <c r="I400" s="1" t="s">
        <v>10362</v>
      </c>
      <c r="J400" s="1"/>
      <c r="K400" s="1" t="s">
        <v>18656</v>
      </c>
      <c r="L400" s="1" t="s">
        <v>398</v>
      </c>
      <c r="M400" s="1" t="s">
        <v>12022</v>
      </c>
      <c r="N400" s="1" t="s">
        <v>13296</v>
      </c>
      <c r="O400" s="1" t="s">
        <v>398</v>
      </c>
      <c r="P400" s="1" t="s">
        <v>18749</v>
      </c>
      <c r="Q400" s="1" t="s">
        <v>19262</v>
      </c>
      <c r="R400" s="1" t="s">
        <v>14281</v>
      </c>
      <c r="S400" s="1" t="s">
        <v>398</v>
      </c>
      <c r="T400" s="1"/>
      <c r="U400" s="1"/>
      <c r="V400" s="1" t="s">
        <v>14293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14640</v>
      </c>
      <c r="F401" s="1" t="s">
        <v>15737</v>
      </c>
      <c r="G401" s="1" t="s">
        <v>16822</v>
      </c>
      <c r="H401" s="1" t="s">
        <v>17899</v>
      </c>
      <c r="I401" s="1" t="s">
        <v>10363</v>
      </c>
      <c r="J401" s="1"/>
      <c r="K401" s="1" t="s">
        <v>18656</v>
      </c>
      <c r="L401" s="1" t="s">
        <v>399</v>
      </c>
      <c r="M401" s="1" t="s">
        <v>12023</v>
      </c>
      <c r="N401" s="1" t="s">
        <v>13296</v>
      </c>
      <c r="O401" s="1" t="s">
        <v>399</v>
      </c>
      <c r="P401" s="1" t="s">
        <v>18750</v>
      </c>
      <c r="Q401" s="1" t="s">
        <v>18750</v>
      </c>
      <c r="R401" s="1" t="s">
        <v>14281</v>
      </c>
      <c r="S401" s="1" t="s">
        <v>399</v>
      </c>
      <c r="T401" s="1"/>
      <c r="U401" s="1" t="s">
        <v>20140</v>
      </c>
      <c r="V401" s="1" t="s">
        <v>14293</v>
      </c>
      <c r="W401" s="1" t="s">
        <v>399</v>
      </c>
      <c r="X401" s="1"/>
      <c r="Y401" t="s">
        <v>20427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14641</v>
      </c>
      <c r="F402" s="1" t="s">
        <v>15738</v>
      </c>
      <c r="G402" s="1" t="s">
        <v>16823</v>
      </c>
      <c r="H402" s="1" t="s">
        <v>17900</v>
      </c>
      <c r="I402" s="1" t="s">
        <v>10364</v>
      </c>
      <c r="J402" s="1"/>
      <c r="K402" s="1" t="s">
        <v>18656</v>
      </c>
      <c r="L402" s="1" t="s">
        <v>400</v>
      </c>
      <c r="M402" s="1" t="s">
        <v>12024</v>
      </c>
      <c r="N402" s="1" t="s">
        <v>13296</v>
      </c>
      <c r="O402" s="1" t="s">
        <v>400</v>
      </c>
      <c r="P402" s="1" t="s">
        <v>18750</v>
      </c>
      <c r="Q402" s="1" t="s">
        <v>18750</v>
      </c>
      <c r="R402" s="1" t="s">
        <v>14281</v>
      </c>
      <c r="S402" s="1" t="s">
        <v>400</v>
      </c>
      <c r="T402" s="1"/>
      <c r="U402" s="1"/>
      <c r="V402" s="1" t="s">
        <v>14293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14642</v>
      </c>
      <c r="F403" s="1" t="s">
        <v>15739</v>
      </c>
      <c r="G403" s="1" t="s">
        <v>16824</v>
      </c>
      <c r="H403" s="1" t="s">
        <v>17901</v>
      </c>
      <c r="I403" s="1" t="s">
        <v>10365</v>
      </c>
      <c r="J403" s="1"/>
      <c r="K403" s="1" t="s">
        <v>18656</v>
      </c>
      <c r="L403" s="1" t="s">
        <v>401</v>
      </c>
      <c r="M403" s="1" t="s">
        <v>12025</v>
      </c>
      <c r="N403" s="1" t="s">
        <v>13296</v>
      </c>
      <c r="O403" s="1" t="s">
        <v>401</v>
      </c>
      <c r="P403" s="1" t="s">
        <v>18750</v>
      </c>
      <c r="Q403" s="1" t="s">
        <v>18750</v>
      </c>
      <c r="R403" s="1" t="s">
        <v>14281</v>
      </c>
      <c r="S403" s="1" t="s">
        <v>401</v>
      </c>
      <c r="T403" s="1"/>
      <c r="U403" s="1"/>
      <c r="V403" s="1" t="s">
        <v>14293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7090</v>
      </c>
      <c r="H404" s="1" t="s">
        <v>8727</v>
      </c>
      <c r="I404" s="1" t="s">
        <v>10366</v>
      </c>
      <c r="J404" s="1"/>
      <c r="K404" s="1" t="s">
        <v>18656</v>
      </c>
      <c r="L404" s="1" t="s">
        <v>402</v>
      </c>
      <c r="M404" s="1" t="s">
        <v>12026</v>
      </c>
      <c r="N404" s="1" t="s">
        <v>13296</v>
      </c>
      <c r="O404" s="1" t="s">
        <v>402</v>
      </c>
      <c r="P404" s="1" t="s">
        <v>18750</v>
      </c>
      <c r="Q404" s="1" t="s">
        <v>18750</v>
      </c>
      <c r="R404" s="1" t="s">
        <v>14281</v>
      </c>
      <c r="S404" s="1" t="s">
        <v>402</v>
      </c>
      <c r="T404" s="1"/>
      <c r="U404" s="1"/>
      <c r="V404" s="1" t="s">
        <v>14293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14643</v>
      </c>
      <c r="F405" s="1" t="s">
        <v>15740</v>
      </c>
      <c r="G405" s="1" t="s">
        <v>16825</v>
      </c>
      <c r="H405" s="1" t="s">
        <v>17902</v>
      </c>
      <c r="I405" s="1" t="s">
        <v>10367</v>
      </c>
      <c r="J405" s="1"/>
      <c r="K405" s="1" t="s">
        <v>18656</v>
      </c>
      <c r="L405" s="1" t="s">
        <v>403</v>
      </c>
      <c r="M405" s="1" t="s">
        <v>12027</v>
      </c>
      <c r="N405" s="1" t="s">
        <v>13296</v>
      </c>
      <c r="O405" s="1" t="s">
        <v>403</v>
      </c>
      <c r="P405" s="1" t="s">
        <v>18751</v>
      </c>
      <c r="Q405" s="1" t="s">
        <v>19263</v>
      </c>
      <c r="R405" s="1" t="s">
        <v>14281</v>
      </c>
      <c r="S405" s="1" t="s">
        <v>403</v>
      </c>
      <c r="T405" s="1" t="s">
        <v>19934</v>
      </c>
      <c r="U405" s="1"/>
      <c r="V405" s="1" t="s">
        <v>14293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14644</v>
      </c>
      <c r="F406" s="1" t="s">
        <v>15741</v>
      </c>
      <c r="G406" s="1" t="s">
        <v>16826</v>
      </c>
      <c r="H406" s="1" t="s">
        <v>17903</v>
      </c>
      <c r="I406" s="1" t="s">
        <v>10368</v>
      </c>
      <c r="J406" s="1"/>
      <c r="K406" s="1" t="s">
        <v>18656</v>
      </c>
      <c r="L406" s="1" t="s">
        <v>404</v>
      </c>
      <c r="M406" s="1" t="s">
        <v>12028</v>
      </c>
      <c r="N406" s="1" t="s">
        <v>13296</v>
      </c>
      <c r="O406" s="1" t="s">
        <v>404</v>
      </c>
      <c r="P406" s="1" t="s">
        <v>18751</v>
      </c>
      <c r="Q406" s="1" t="s">
        <v>19264</v>
      </c>
      <c r="R406" s="1" t="s">
        <v>14281</v>
      </c>
      <c r="S406" s="1" t="s">
        <v>404</v>
      </c>
      <c r="T406" s="1"/>
      <c r="U406" s="1"/>
      <c r="V406" s="1" t="s">
        <v>14293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7093</v>
      </c>
      <c r="H407" s="1" t="s">
        <v>8730</v>
      </c>
      <c r="I407" s="1" t="s">
        <v>10369</v>
      </c>
      <c r="J407" s="1"/>
      <c r="K407" s="1" t="s">
        <v>18656</v>
      </c>
      <c r="L407" s="1" t="s">
        <v>405</v>
      </c>
      <c r="M407" s="1" t="s">
        <v>12029</v>
      </c>
      <c r="N407" s="1" t="s">
        <v>13296</v>
      </c>
      <c r="O407" s="1" t="s">
        <v>405</v>
      </c>
      <c r="P407" s="1" t="s">
        <v>18751</v>
      </c>
      <c r="Q407" s="1" t="s">
        <v>19265</v>
      </c>
      <c r="R407" s="1" t="s">
        <v>14281</v>
      </c>
      <c r="S407" s="1" t="s">
        <v>405</v>
      </c>
      <c r="T407" s="1"/>
      <c r="U407" s="1"/>
      <c r="V407" s="1" t="s">
        <v>14293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14645</v>
      </c>
      <c r="F408" s="1" t="s">
        <v>15742</v>
      </c>
      <c r="G408" s="1" t="s">
        <v>16827</v>
      </c>
      <c r="H408" s="1" t="s">
        <v>17904</v>
      </c>
      <c r="I408" s="1" t="s">
        <v>10370</v>
      </c>
      <c r="J408" s="1"/>
      <c r="K408" s="1" t="s">
        <v>18656</v>
      </c>
      <c r="L408" s="1" t="s">
        <v>406</v>
      </c>
      <c r="M408" s="1" t="s">
        <v>12030</v>
      </c>
      <c r="N408" s="1" t="s">
        <v>13296</v>
      </c>
      <c r="O408" s="1" t="s">
        <v>406</v>
      </c>
      <c r="P408" s="1" t="s">
        <v>18752</v>
      </c>
      <c r="Q408" s="1" t="s">
        <v>18752</v>
      </c>
      <c r="R408" s="1" t="s">
        <v>14281</v>
      </c>
      <c r="S408" s="1" t="s">
        <v>406</v>
      </c>
      <c r="T408" s="1"/>
      <c r="U408" s="1" t="s">
        <v>20141</v>
      </c>
      <c r="V408" s="1" t="s">
        <v>14293</v>
      </c>
      <c r="W408" s="1" t="s">
        <v>406</v>
      </c>
      <c r="X408" s="1" t="s">
        <v>20325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14646</v>
      </c>
      <c r="F409" s="1" t="s">
        <v>15743</v>
      </c>
      <c r="G409" s="1" t="s">
        <v>16828</v>
      </c>
      <c r="H409" s="1" t="s">
        <v>17905</v>
      </c>
      <c r="I409" s="1" t="s">
        <v>10371</v>
      </c>
      <c r="J409" s="1"/>
      <c r="K409" s="1" t="s">
        <v>18656</v>
      </c>
      <c r="L409" s="1" t="s">
        <v>407</v>
      </c>
      <c r="M409" s="1" t="s">
        <v>12031</v>
      </c>
      <c r="N409" s="1" t="s">
        <v>13296</v>
      </c>
      <c r="O409" s="1" t="s">
        <v>407</v>
      </c>
      <c r="P409" s="1" t="s">
        <v>18753</v>
      </c>
      <c r="Q409" s="1" t="s">
        <v>19266</v>
      </c>
      <c r="R409" s="1" t="s">
        <v>14281</v>
      </c>
      <c r="S409" s="1" t="s">
        <v>407</v>
      </c>
      <c r="T409" s="1" t="s">
        <v>19935</v>
      </c>
      <c r="U409" s="1"/>
      <c r="V409" s="1" t="s">
        <v>14293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14647</v>
      </c>
      <c r="F410" s="1" t="s">
        <v>15744</v>
      </c>
      <c r="G410" s="1" t="s">
        <v>16829</v>
      </c>
      <c r="H410" s="1" t="s">
        <v>17906</v>
      </c>
      <c r="I410" s="1" t="s">
        <v>10372</v>
      </c>
      <c r="J410" s="1"/>
      <c r="K410" s="1" t="s">
        <v>18656</v>
      </c>
      <c r="L410" s="1" t="s">
        <v>408</v>
      </c>
      <c r="M410" s="1" t="s">
        <v>12032</v>
      </c>
      <c r="N410" s="1" t="s">
        <v>13296</v>
      </c>
      <c r="O410" s="1" t="s">
        <v>408</v>
      </c>
      <c r="P410" s="1" t="s">
        <v>18753</v>
      </c>
      <c r="Q410" s="1" t="s">
        <v>19267</v>
      </c>
      <c r="R410" s="1" t="s">
        <v>14281</v>
      </c>
      <c r="S410" s="1" t="s">
        <v>408</v>
      </c>
      <c r="T410" s="1"/>
      <c r="U410" s="1"/>
      <c r="V410" s="1" t="s">
        <v>14293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14648</v>
      </c>
      <c r="F411" s="1" t="s">
        <v>15745</v>
      </c>
      <c r="G411" s="1" t="s">
        <v>16830</v>
      </c>
      <c r="H411" s="1" t="s">
        <v>17907</v>
      </c>
      <c r="I411" s="1" t="s">
        <v>10373</v>
      </c>
      <c r="J411" s="1"/>
      <c r="K411" s="1" t="s">
        <v>18656</v>
      </c>
      <c r="L411" s="1" t="s">
        <v>409</v>
      </c>
      <c r="M411" s="1" t="s">
        <v>12033</v>
      </c>
      <c r="N411" s="1" t="s">
        <v>13296</v>
      </c>
      <c r="O411" s="1" t="s">
        <v>409</v>
      </c>
      <c r="P411" s="1" t="s">
        <v>18753</v>
      </c>
      <c r="Q411" s="1" t="s">
        <v>19268</v>
      </c>
      <c r="R411" s="1" t="s">
        <v>14281</v>
      </c>
      <c r="S411" s="1" t="s">
        <v>409</v>
      </c>
      <c r="T411" s="1"/>
      <c r="U411" s="1"/>
      <c r="V411" s="1" t="s">
        <v>14293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7098</v>
      </c>
      <c r="H412" s="1" t="s">
        <v>3797</v>
      </c>
      <c r="I412" s="1" t="s">
        <v>10374</v>
      </c>
      <c r="J412" s="1"/>
      <c r="K412" s="1" t="s">
        <v>18656</v>
      </c>
      <c r="L412" s="1" t="s">
        <v>410</v>
      </c>
      <c r="M412" s="1" t="s">
        <v>12034</v>
      </c>
      <c r="N412" s="1" t="s">
        <v>13296</v>
      </c>
      <c r="O412" s="1" t="s">
        <v>410</v>
      </c>
      <c r="P412" s="1" t="s">
        <v>18753</v>
      </c>
      <c r="Q412" s="1" t="s">
        <v>19269</v>
      </c>
      <c r="R412" s="1" t="s">
        <v>14281</v>
      </c>
      <c r="S412" s="1" t="s">
        <v>410</v>
      </c>
      <c r="T412" s="1"/>
      <c r="U412" s="1"/>
      <c r="V412" s="1" t="s">
        <v>14293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14649</v>
      </c>
      <c r="F413" s="1" t="s">
        <v>15746</v>
      </c>
      <c r="G413" s="1" t="s">
        <v>16831</v>
      </c>
      <c r="H413" s="1" t="s">
        <v>17908</v>
      </c>
      <c r="I413" s="1" t="s">
        <v>10375</v>
      </c>
      <c r="J413" s="1"/>
      <c r="K413" s="1" t="s">
        <v>18656</v>
      </c>
      <c r="L413" s="1" t="s">
        <v>411</v>
      </c>
      <c r="M413" s="1" t="s">
        <v>12035</v>
      </c>
      <c r="N413" s="1" t="s">
        <v>13296</v>
      </c>
      <c r="O413" s="1" t="s">
        <v>411</v>
      </c>
      <c r="P413" s="1" t="s">
        <v>18753</v>
      </c>
      <c r="Q413" s="1" t="s">
        <v>19270</v>
      </c>
      <c r="R413" s="1" t="s">
        <v>14281</v>
      </c>
      <c r="S413" s="1" t="s">
        <v>411</v>
      </c>
      <c r="T413" s="1"/>
      <c r="U413" s="1"/>
      <c r="V413" s="1" t="s">
        <v>14293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14650</v>
      </c>
      <c r="F414" s="1" t="s">
        <v>15747</v>
      </c>
      <c r="G414" s="1" t="s">
        <v>16832</v>
      </c>
      <c r="H414" s="1" t="s">
        <v>17909</v>
      </c>
      <c r="I414" s="1" t="s">
        <v>10376</v>
      </c>
      <c r="J414" s="1"/>
      <c r="K414" s="1" t="s">
        <v>18656</v>
      </c>
      <c r="L414" s="1" t="s">
        <v>412</v>
      </c>
      <c r="M414" s="1" t="s">
        <v>12036</v>
      </c>
      <c r="N414" s="1" t="s">
        <v>13296</v>
      </c>
      <c r="O414" s="1" t="s">
        <v>412</v>
      </c>
      <c r="P414" s="1" t="s">
        <v>18754</v>
      </c>
      <c r="Q414" s="1" t="s">
        <v>18754</v>
      </c>
      <c r="R414" s="1" t="s">
        <v>14281</v>
      </c>
      <c r="S414" s="1" t="s">
        <v>412</v>
      </c>
      <c r="T414" s="1"/>
      <c r="U414" s="1" t="s">
        <v>20142</v>
      </c>
      <c r="V414" s="1" t="s">
        <v>14293</v>
      </c>
      <c r="W414" s="1" t="s">
        <v>412</v>
      </c>
      <c r="X414" s="1"/>
      <c r="Y414" t="s">
        <v>20428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14651</v>
      </c>
      <c r="F415" s="1" t="s">
        <v>15748</v>
      </c>
      <c r="G415" s="1" t="s">
        <v>16833</v>
      </c>
      <c r="H415" s="1" t="s">
        <v>17910</v>
      </c>
      <c r="I415" s="1" t="s">
        <v>10377</v>
      </c>
      <c r="J415" s="1"/>
      <c r="K415" s="1" t="s">
        <v>18656</v>
      </c>
      <c r="L415" s="1" t="s">
        <v>413</v>
      </c>
      <c r="M415" s="1" t="s">
        <v>12037</v>
      </c>
      <c r="N415" s="1" t="s">
        <v>13296</v>
      </c>
      <c r="O415" s="1" t="s">
        <v>413</v>
      </c>
      <c r="P415" s="1" t="s">
        <v>18754</v>
      </c>
      <c r="Q415" s="1" t="s">
        <v>18754</v>
      </c>
      <c r="R415" s="1" t="s">
        <v>14281</v>
      </c>
      <c r="S415" s="1" t="s">
        <v>413</v>
      </c>
      <c r="T415" s="1"/>
      <c r="U415" s="1"/>
      <c r="V415" s="1" t="s">
        <v>14293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14652</v>
      </c>
      <c r="F416" s="1" t="s">
        <v>15749</v>
      </c>
      <c r="G416" s="1" t="s">
        <v>16834</v>
      </c>
      <c r="H416" s="1" t="s">
        <v>17911</v>
      </c>
      <c r="I416" s="1" t="s">
        <v>10378</v>
      </c>
      <c r="J416" s="1"/>
      <c r="K416" s="1" t="s">
        <v>18656</v>
      </c>
      <c r="L416" s="1" t="s">
        <v>414</v>
      </c>
      <c r="M416" s="1" t="s">
        <v>12038</v>
      </c>
      <c r="N416" s="1" t="s">
        <v>13296</v>
      </c>
      <c r="O416" s="1" t="s">
        <v>414</v>
      </c>
      <c r="P416" s="1" t="s">
        <v>18754</v>
      </c>
      <c r="Q416" s="1" t="s">
        <v>18754</v>
      </c>
      <c r="R416" s="1" t="s">
        <v>14281</v>
      </c>
      <c r="S416" s="1" t="s">
        <v>414</v>
      </c>
      <c r="T416" s="1"/>
      <c r="U416" s="1"/>
      <c r="V416" s="1" t="s">
        <v>14293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14653</v>
      </c>
      <c r="F417" s="1" t="s">
        <v>15750</v>
      </c>
      <c r="G417" s="1" t="s">
        <v>16835</v>
      </c>
      <c r="H417" s="1" t="s">
        <v>17912</v>
      </c>
      <c r="I417" s="1" t="s">
        <v>10379</v>
      </c>
      <c r="J417" s="1"/>
      <c r="K417" s="1" t="s">
        <v>18656</v>
      </c>
      <c r="L417" s="1" t="s">
        <v>415</v>
      </c>
      <c r="M417" s="1" t="s">
        <v>12039</v>
      </c>
      <c r="N417" s="1" t="s">
        <v>13296</v>
      </c>
      <c r="O417" s="1" t="s">
        <v>415</v>
      </c>
      <c r="P417" s="1" t="s">
        <v>18755</v>
      </c>
      <c r="Q417" s="1" t="s">
        <v>19271</v>
      </c>
      <c r="R417" s="1" t="s">
        <v>14281</v>
      </c>
      <c r="S417" s="1" t="s">
        <v>415</v>
      </c>
      <c r="T417" s="1" t="s">
        <v>19936</v>
      </c>
      <c r="U417" s="1"/>
      <c r="V417" s="1" t="s">
        <v>14293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14654</v>
      </c>
      <c r="F418" s="1" t="s">
        <v>15751</v>
      </c>
      <c r="G418" s="1" t="s">
        <v>16836</v>
      </c>
      <c r="H418" s="1" t="s">
        <v>17913</v>
      </c>
      <c r="I418" s="1" t="s">
        <v>10380</v>
      </c>
      <c r="J418" s="1"/>
      <c r="K418" s="1" t="s">
        <v>18656</v>
      </c>
      <c r="L418" s="1" t="s">
        <v>416</v>
      </c>
      <c r="M418" s="1" t="s">
        <v>12040</v>
      </c>
      <c r="N418" s="1" t="s">
        <v>13296</v>
      </c>
      <c r="O418" s="1" t="s">
        <v>416</v>
      </c>
      <c r="P418" s="1" t="s">
        <v>18756</v>
      </c>
      <c r="Q418" s="1" t="s">
        <v>18756</v>
      </c>
      <c r="R418" s="1" t="s">
        <v>14281</v>
      </c>
      <c r="S418" s="1" t="s">
        <v>416</v>
      </c>
      <c r="T418" s="1"/>
      <c r="U418" s="1" t="s">
        <v>20143</v>
      </c>
      <c r="V418" s="1" t="s">
        <v>14293</v>
      </c>
      <c r="W418" s="1" t="s">
        <v>416</v>
      </c>
      <c r="X418" s="1"/>
      <c r="Y418" t="s">
        <v>20429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7105</v>
      </c>
      <c r="H419" s="1" t="s">
        <v>8741</v>
      </c>
      <c r="I419" s="1" t="s">
        <v>10381</v>
      </c>
      <c r="J419" s="1"/>
      <c r="K419" s="1" t="s">
        <v>18656</v>
      </c>
      <c r="L419" s="1" t="s">
        <v>417</v>
      </c>
      <c r="M419" s="1" t="s">
        <v>12041</v>
      </c>
      <c r="N419" s="1" t="s">
        <v>13296</v>
      </c>
      <c r="O419" s="1" t="s">
        <v>417</v>
      </c>
      <c r="P419" s="1" t="s">
        <v>18756</v>
      </c>
      <c r="Q419" s="1" t="s">
        <v>18756</v>
      </c>
      <c r="R419" s="1" t="s">
        <v>14281</v>
      </c>
      <c r="S419" s="1" t="s">
        <v>417</v>
      </c>
      <c r="T419" s="1"/>
      <c r="U419" s="1"/>
      <c r="V419" s="1" t="s">
        <v>14293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14655</v>
      </c>
      <c r="F420" s="1" t="s">
        <v>15752</v>
      </c>
      <c r="G420" s="1" t="s">
        <v>16837</v>
      </c>
      <c r="H420" s="1" t="s">
        <v>17914</v>
      </c>
      <c r="I420" s="1" t="s">
        <v>10382</v>
      </c>
      <c r="J420" s="1"/>
      <c r="K420" s="1" t="s">
        <v>18656</v>
      </c>
      <c r="L420" s="1" t="s">
        <v>418</v>
      </c>
      <c r="M420" s="1" t="s">
        <v>12042</v>
      </c>
      <c r="N420" s="1" t="s">
        <v>13296</v>
      </c>
      <c r="O420" s="1" t="s">
        <v>418</v>
      </c>
      <c r="P420" s="1" t="s">
        <v>18756</v>
      </c>
      <c r="Q420" s="1" t="s">
        <v>18756</v>
      </c>
      <c r="R420" s="1" t="s">
        <v>14281</v>
      </c>
      <c r="S420" s="1" t="s">
        <v>418</v>
      </c>
      <c r="T420" s="1"/>
      <c r="U420" s="1"/>
      <c r="V420" s="1" t="s">
        <v>14293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14656</v>
      </c>
      <c r="F421" s="1" t="s">
        <v>15753</v>
      </c>
      <c r="G421" s="1" t="s">
        <v>16838</v>
      </c>
      <c r="H421" s="1" t="s">
        <v>17915</v>
      </c>
      <c r="I421" s="1" t="s">
        <v>10383</v>
      </c>
      <c r="J421" s="1"/>
      <c r="K421" s="1" t="s">
        <v>18656</v>
      </c>
      <c r="L421" s="1" t="s">
        <v>419</v>
      </c>
      <c r="M421" s="1" t="s">
        <v>12043</v>
      </c>
      <c r="N421" s="1" t="s">
        <v>13296</v>
      </c>
      <c r="O421" s="1" t="s">
        <v>419</v>
      </c>
      <c r="P421" s="1" t="s">
        <v>18756</v>
      </c>
      <c r="Q421" s="1" t="s">
        <v>18756</v>
      </c>
      <c r="R421" s="1" t="s">
        <v>14281</v>
      </c>
      <c r="S421" s="1" t="s">
        <v>419</v>
      </c>
      <c r="T421" s="1"/>
      <c r="U421" s="1"/>
      <c r="V421" s="1" t="s">
        <v>14293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14657</v>
      </c>
      <c r="F422" s="1" t="s">
        <v>15754</v>
      </c>
      <c r="G422" s="1" t="s">
        <v>16839</v>
      </c>
      <c r="H422" s="1" t="s">
        <v>17898</v>
      </c>
      <c r="I422" s="1" t="s">
        <v>10384</v>
      </c>
      <c r="J422" s="1"/>
      <c r="K422" s="1" t="s">
        <v>18656</v>
      </c>
      <c r="L422" s="1" t="s">
        <v>420</v>
      </c>
      <c r="M422" s="1" t="s">
        <v>12044</v>
      </c>
      <c r="N422" s="1" t="s">
        <v>13296</v>
      </c>
      <c r="O422" s="1" t="s">
        <v>420</v>
      </c>
      <c r="P422" s="1" t="s">
        <v>18756</v>
      </c>
      <c r="Q422" s="1" t="s">
        <v>18756</v>
      </c>
      <c r="R422" s="1" t="s">
        <v>14281</v>
      </c>
      <c r="S422" s="1" t="s">
        <v>420</v>
      </c>
      <c r="T422" s="1"/>
      <c r="U422" s="1"/>
      <c r="V422" s="1" t="s">
        <v>14293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7109</v>
      </c>
      <c r="H423" s="1" t="s">
        <v>8744</v>
      </c>
      <c r="I423" s="1" t="s">
        <v>10385</v>
      </c>
      <c r="J423" s="1"/>
      <c r="K423" s="1" t="s">
        <v>18656</v>
      </c>
      <c r="L423" s="1" t="s">
        <v>421</v>
      </c>
      <c r="M423" s="1" t="s">
        <v>12045</v>
      </c>
      <c r="N423" s="1" t="s">
        <v>13296</v>
      </c>
      <c r="O423" s="1" t="s">
        <v>421</v>
      </c>
      <c r="P423" s="1" t="s">
        <v>18756</v>
      </c>
      <c r="Q423" s="1" t="s">
        <v>18756</v>
      </c>
      <c r="R423" s="1" t="s">
        <v>14281</v>
      </c>
      <c r="S423" s="1" t="s">
        <v>421</v>
      </c>
      <c r="T423" s="1"/>
      <c r="U423" s="1"/>
      <c r="V423" s="1" t="s">
        <v>14293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14658</v>
      </c>
      <c r="F424" s="1" t="s">
        <v>15755</v>
      </c>
      <c r="G424" s="1" t="s">
        <v>16840</v>
      </c>
      <c r="H424" s="1" t="s">
        <v>17916</v>
      </c>
      <c r="I424" s="1" t="s">
        <v>10386</v>
      </c>
      <c r="J424" s="1"/>
      <c r="K424" s="1" t="s">
        <v>18656</v>
      </c>
      <c r="L424" s="1" t="s">
        <v>422</v>
      </c>
      <c r="M424" s="1" t="s">
        <v>12046</v>
      </c>
      <c r="N424" s="1" t="s">
        <v>13296</v>
      </c>
      <c r="O424" s="1" t="s">
        <v>422</v>
      </c>
      <c r="P424" s="1" t="s">
        <v>18756</v>
      </c>
      <c r="Q424" s="1" t="s">
        <v>18756</v>
      </c>
      <c r="R424" s="1" t="s">
        <v>14281</v>
      </c>
      <c r="S424" s="1" t="s">
        <v>422</v>
      </c>
      <c r="T424" s="1"/>
      <c r="U424" s="1"/>
      <c r="V424" s="1" t="s">
        <v>14293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7111</v>
      </c>
      <c r="H425" s="1" t="s">
        <v>8746</v>
      </c>
      <c r="I425" s="1" t="s">
        <v>10387</v>
      </c>
      <c r="J425" s="1"/>
      <c r="K425" s="1" t="s">
        <v>18656</v>
      </c>
      <c r="L425" s="1" t="s">
        <v>423</v>
      </c>
      <c r="M425" s="1" t="s">
        <v>12047</v>
      </c>
      <c r="N425" s="1" t="s">
        <v>13296</v>
      </c>
      <c r="O425" s="1" t="s">
        <v>423</v>
      </c>
      <c r="P425" s="1" t="s">
        <v>18757</v>
      </c>
      <c r="Q425" s="1" t="s">
        <v>19272</v>
      </c>
      <c r="R425" s="1" t="s">
        <v>14281</v>
      </c>
      <c r="S425" s="1" t="s">
        <v>423</v>
      </c>
      <c r="T425" s="1" t="s">
        <v>19937</v>
      </c>
      <c r="U425" s="1"/>
      <c r="V425" s="1" t="s">
        <v>14293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7112</v>
      </c>
      <c r="H426" s="1" t="s">
        <v>8747</v>
      </c>
      <c r="I426" s="1" t="s">
        <v>10388</v>
      </c>
      <c r="J426" s="1"/>
      <c r="K426" s="1" t="s">
        <v>18656</v>
      </c>
      <c r="L426" s="1" t="s">
        <v>424</v>
      </c>
      <c r="M426" s="1" t="s">
        <v>12048</v>
      </c>
      <c r="N426" s="1" t="s">
        <v>13296</v>
      </c>
      <c r="O426" s="1" t="s">
        <v>424</v>
      </c>
      <c r="P426" s="1" t="s">
        <v>18757</v>
      </c>
      <c r="Q426" s="1" t="s">
        <v>19273</v>
      </c>
      <c r="R426" s="1" t="s">
        <v>14281</v>
      </c>
      <c r="S426" s="1" t="s">
        <v>424</v>
      </c>
      <c r="T426" s="1"/>
      <c r="U426" s="1"/>
      <c r="V426" s="1" t="s">
        <v>14293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14659</v>
      </c>
      <c r="F427" s="1" t="s">
        <v>15756</v>
      </c>
      <c r="G427" s="1" t="s">
        <v>16841</v>
      </c>
      <c r="H427" s="1" t="s">
        <v>17917</v>
      </c>
      <c r="I427" s="1" t="s">
        <v>10389</v>
      </c>
      <c r="J427" s="1"/>
      <c r="K427" s="1" t="s">
        <v>18656</v>
      </c>
      <c r="L427" s="1" t="s">
        <v>425</v>
      </c>
      <c r="M427" s="1" t="s">
        <v>12049</v>
      </c>
      <c r="N427" s="1" t="s">
        <v>13296</v>
      </c>
      <c r="O427" s="1" t="s">
        <v>425</v>
      </c>
      <c r="P427" s="1" t="s">
        <v>18757</v>
      </c>
      <c r="Q427" s="1" t="s">
        <v>19274</v>
      </c>
      <c r="R427" s="1" t="s">
        <v>14281</v>
      </c>
      <c r="S427" s="1" t="s">
        <v>425</v>
      </c>
      <c r="T427" s="1"/>
      <c r="U427" s="1"/>
      <c r="V427" s="1" t="s">
        <v>14293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7114</v>
      </c>
      <c r="H428" s="1" t="s">
        <v>8749</v>
      </c>
      <c r="I428" s="1" t="s">
        <v>10390</v>
      </c>
      <c r="J428" s="1"/>
      <c r="K428" s="1" t="s">
        <v>18656</v>
      </c>
      <c r="L428" s="1" t="s">
        <v>426</v>
      </c>
      <c r="M428" s="1" t="s">
        <v>12050</v>
      </c>
      <c r="N428" s="1" t="s">
        <v>13296</v>
      </c>
      <c r="O428" s="1" t="s">
        <v>426</v>
      </c>
      <c r="P428" s="1" t="s">
        <v>18757</v>
      </c>
      <c r="Q428" s="1" t="s">
        <v>19275</v>
      </c>
      <c r="R428" s="1" t="s">
        <v>14281</v>
      </c>
      <c r="S428" s="1" t="s">
        <v>426</v>
      </c>
      <c r="T428" s="1"/>
      <c r="U428" s="1"/>
      <c r="V428" s="1" t="s">
        <v>14293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14660</v>
      </c>
      <c r="F429" s="1" t="s">
        <v>15757</v>
      </c>
      <c r="G429" s="1" t="s">
        <v>16842</v>
      </c>
      <c r="H429" s="1" t="s">
        <v>17918</v>
      </c>
      <c r="I429" s="1" t="s">
        <v>10391</v>
      </c>
      <c r="J429" s="1"/>
      <c r="K429" s="1" t="s">
        <v>18656</v>
      </c>
      <c r="L429" s="1" t="s">
        <v>427</v>
      </c>
      <c r="M429" s="1" t="s">
        <v>12051</v>
      </c>
      <c r="N429" s="1" t="s">
        <v>13296</v>
      </c>
      <c r="O429" s="1" t="s">
        <v>427</v>
      </c>
      <c r="P429" s="1" t="s">
        <v>18758</v>
      </c>
      <c r="Q429" s="1" t="s">
        <v>18758</v>
      </c>
      <c r="R429" s="1" t="s">
        <v>14281</v>
      </c>
      <c r="S429" s="1" t="s">
        <v>427</v>
      </c>
      <c r="T429" s="1"/>
      <c r="U429" s="1" t="s">
        <v>20144</v>
      </c>
      <c r="V429" s="1" t="s">
        <v>14293</v>
      </c>
      <c r="W429" s="1" t="s">
        <v>427</v>
      </c>
      <c r="X429" s="1"/>
      <c r="Y429" t="s">
        <v>20430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14661</v>
      </c>
      <c r="F430" s="1" t="s">
        <v>15758</v>
      </c>
      <c r="G430" s="1" t="s">
        <v>16843</v>
      </c>
      <c r="H430" s="1" t="s">
        <v>17919</v>
      </c>
      <c r="I430" s="1" t="s">
        <v>10392</v>
      </c>
      <c r="J430" s="1"/>
      <c r="K430" s="1" t="s">
        <v>18656</v>
      </c>
      <c r="L430" s="1" t="s">
        <v>428</v>
      </c>
      <c r="M430" s="1" t="s">
        <v>12052</v>
      </c>
      <c r="N430" s="1" t="s">
        <v>13296</v>
      </c>
      <c r="O430" s="1" t="s">
        <v>428</v>
      </c>
      <c r="P430" s="1" t="s">
        <v>18758</v>
      </c>
      <c r="Q430" s="1" t="s">
        <v>18758</v>
      </c>
      <c r="R430" s="1" t="s">
        <v>14281</v>
      </c>
      <c r="S430" s="1" t="s">
        <v>428</v>
      </c>
      <c r="T430" s="1"/>
      <c r="U430" s="1"/>
      <c r="V430" s="1" t="s">
        <v>14293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14662</v>
      </c>
      <c r="F431" s="1" t="s">
        <v>15759</v>
      </c>
      <c r="G431" s="1" t="s">
        <v>16844</v>
      </c>
      <c r="H431" s="1" t="s">
        <v>17920</v>
      </c>
      <c r="I431" s="1" t="s">
        <v>10393</v>
      </c>
      <c r="J431" s="1"/>
      <c r="K431" s="1" t="s">
        <v>18656</v>
      </c>
      <c r="L431" s="1" t="s">
        <v>429</v>
      </c>
      <c r="M431" s="1" t="s">
        <v>12053</v>
      </c>
      <c r="N431" s="1" t="s">
        <v>13296</v>
      </c>
      <c r="O431" s="1" t="s">
        <v>429</v>
      </c>
      <c r="P431" s="1" t="s">
        <v>18758</v>
      </c>
      <c r="Q431" s="1" t="s">
        <v>18758</v>
      </c>
      <c r="R431" s="1" t="s">
        <v>14281</v>
      </c>
      <c r="S431" s="1" t="s">
        <v>429</v>
      </c>
      <c r="T431" s="1"/>
      <c r="U431" s="1"/>
      <c r="V431" s="1" t="s">
        <v>14293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14663</v>
      </c>
      <c r="F432" s="1" t="s">
        <v>15760</v>
      </c>
      <c r="G432" s="1" t="s">
        <v>16845</v>
      </c>
      <c r="H432" s="1" t="s">
        <v>17900</v>
      </c>
      <c r="I432" s="1" t="s">
        <v>10394</v>
      </c>
      <c r="J432" s="1"/>
      <c r="K432" s="1" t="s">
        <v>18656</v>
      </c>
      <c r="L432" s="1" t="s">
        <v>430</v>
      </c>
      <c r="M432" s="1" t="s">
        <v>12054</v>
      </c>
      <c r="N432" s="1" t="s">
        <v>13296</v>
      </c>
      <c r="O432" s="1" t="s">
        <v>430</v>
      </c>
      <c r="P432" s="1" t="s">
        <v>18758</v>
      </c>
      <c r="Q432" s="1" t="s">
        <v>18758</v>
      </c>
      <c r="R432" s="1" t="s">
        <v>14281</v>
      </c>
      <c r="S432" s="1" t="s">
        <v>430</v>
      </c>
      <c r="T432" s="1"/>
      <c r="U432" s="1"/>
      <c r="V432" s="1" t="s">
        <v>14293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14664</v>
      </c>
      <c r="F433" s="1" t="s">
        <v>15761</v>
      </c>
      <c r="G433" s="1" t="s">
        <v>16846</v>
      </c>
      <c r="H433" s="1" t="s">
        <v>17921</v>
      </c>
      <c r="I433" s="1" t="s">
        <v>10395</v>
      </c>
      <c r="J433" s="1"/>
      <c r="K433" s="1" t="s">
        <v>18656</v>
      </c>
      <c r="L433" s="1" t="s">
        <v>431</v>
      </c>
      <c r="M433" s="1" t="s">
        <v>12055</v>
      </c>
      <c r="N433" s="1" t="s">
        <v>13296</v>
      </c>
      <c r="O433" s="1" t="s">
        <v>431</v>
      </c>
      <c r="P433" s="1" t="s">
        <v>18759</v>
      </c>
      <c r="Q433" s="1" t="s">
        <v>19276</v>
      </c>
      <c r="R433" s="1" t="s">
        <v>14281</v>
      </c>
      <c r="S433" s="1" t="s">
        <v>431</v>
      </c>
      <c r="T433" s="1" t="s">
        <v>19938</v>
      </c>
      <c r="U433" s="1"/>
      <c r="V433" s="1" t="s">
        <v>14293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7120</v>
      </c>
      <c r="H434" s="1" t="s">
        <v>8754</v>
      </c>
      <c r="I434" s="1" t="s">
        <v>10396</v>
      </c>
      <c r="J434" s="1"/>
      <c r="K434" s="1" t="s">
        <v>18656</v>
      </c>
      <c r="L434" s="1" t="s">
        <v>432</v>
      </c>
      <c r="M434" s="1" t="s">
        <v>12056</v>
      </c>
      <c r="N434" s="1" t="s">
        <v>13296</v>
      </c>
      <c r="O434" s="1" t="s">
        <v>432</v>
      </c>
      <c r="P434" s="1" t="s">
        <v>18759</v>
      </c>
      <c r="Q434" s="1" t="s">
        <v>19277</v>
      </c>
      <c r="R434" s="1" t="s">
        <v>14281</v>
      </c>
      <c r="S434" s="1" t="s">
        <v>432</v>
      </c>
      <c r="T434" s="1"/>
      <c r="U434" s="1"/>
      <c r="V434" s="1" t="s">
        <v>14293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7121</v>
      </c>
      <c r="H435" s="1" t="s">
        <v>8755</v>
      </c>
      <c r="I435" s="1" t="s">
        <v>10397</v>
      </c>
      <c r="J435" s="1"/>
      <c r="K435" s="1" t="s">
        <v>18656</v>
      </c>
      <c r="L435" s="1" t="s">
        <v>433</v>
      </c>
      <c r="M435" s="1" t="s">
        <v>12057</v>
      </c>
      <c r="N435" s="1" t="s">
        <v>13296</v>
      </c>
      <c r="O435" s="1" t="s">
        <v>433</v>
      </c>
      <c r="P435" s="1" t="s">
        <v>18759</v>
      </c>
      <c r="Q435" s="1" t="s">
        <v>19278</v>
      </c>
      <c r="R435" s="1" t="s">
        <v>14281</v>
      </c>
      <c r="S435" s="1" t="s">
        <v>433</v>
      </c>
      <c r="T435" s="1"/>
      <c r="U435" s="1"/>
      <c r="V435" s="1" t="s">
        <v>14293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14665</v>
      </c>
      <c r="F436" s="1" t="s">
        <v>15762</v>
      </c>
      <c r="G436" s="1" t="s">
        <v>16847</v>
      </c>
      <c r="H436" s="1" t="s">
        <v>17922</v>
      </c>
      <c r="I436" s="1" t="s">
        <v>10398</v>
      </c>
      <c r="J436" s="1"/>
      <c r="K436" s="1" t="s">
        <v>18656</v>
      </c>
      <c r="L436" s="1" t="s">
        <v>434</v>
      </c>
      <c r="M436" s="1" t="s">
        <v>12058</v>
      </c>
      <c r="N436" s="1" t="s">
        <v>13296</v>
      </c>
      <c r="O436" s="1" t="s">
        <v>434</v>
      </c>
      <c r="P436" s="1" t="s">
        <v>18759</v>
      </c>
      <c r="Q436" s="1" t="s">
        <v>19279</v>
      </c>
      <c r="R436" s="1" t="s">
        <v>14281</v>
      </c>
      <c r="S436" s="1" t="s">
        <v>434</v>
      </c>
      <c r="T436" s="1"/>
      <c r="U436" s="1"/>
      <c r="V436" s="1" t="s">
        <v>14293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7123</v>
      </c>
      <c r="H437" s="1" t="s">
        <v>8757</v>
      </c>
      <c r="I437" s="1" t="s">
        <v>10399</v>
      </c>
      <c r="J437" s="1"/>
      <c r="K437" s="1" t="s">
        <v>18656</v>
      </c>
      <c r="L437" s="1" t="s">
        <v>435</v>
      </c>
      <c r="M437" s="1" t="s">
        <v>12059</v>
      </c>
      <c r="N437" s="1" t="s">
        <v>13296</v>
      </c>
      <c r="O437" s="1" t="s">
        <v>435</v>
      </c>
      <c r="P437" s="1" t="s">
        <v>18759</v>
      </c>
      <c r="Q437" s="1" t="s">
        <v>19280</v>
      </c>
      <c r="R437" s="1" t="s">
        <v>14281</v>
      </c>
      <c r="S437" s="1" t="s">
        <v>435</v>
      </c>
      <c r="T437" s="1"/>
      <c r="U437" s="1"/>
      <c r="V437" s="1" t="s">
        <v>14293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14666</v>
      </c>
      <c r="F438" s="1" t="s">
        <v>15763</v>
      </c>
      <c r="G438" s="1" t="s">
        <v>16848</v>
      </c>
      <c r="H438" s="1" t="s">
        <v>17923</v>
      </c>
      <c r="I438" s="1" t="s">
        <v>10400</v>
      </c>
      <c r="J438" s="1"/>
      <c r="K438" s="1" t="s">
        <v>18656</v>
      </c>
      <c r="L438" s="1" t="s">
        <v>436</v>
      </c>
      <c r="M438" s="1" t="s">
        <v>12060</v>
      </c>
      <c r="N438" s="1" t="s">
        <v>13296</v>
      </c>
      <c r="O438" s="1" t="s">
        <v>436</v>
      </c>
      <c r="P438" s="1" t="s">
        <v>18759</v>
      </c>
      <c r="Q438" s="1" t="s">
        <v>19281</v>
      </c>
      <c r="R438" s="1" t="s">
        <v>14281</v>
      </c>
      <c r="S438" s="1" t="s">
        <v>436</v>
      </c>
      <c r="T438" s="1"/>
      <c r="U438" s="1"/>
      <c r="V438" s="1" t="s">
        <v>14293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14667</v>
      </c>
      <c r="F439" s="1" t="s">
        <v>15764</v>
      </c>
      <c r="G439" s="1" t="s">
        <v>16849</v>
      </c>
      <c r="H439" s="1" t="s">
        <v>17924</v>
      </c>
      <c r="I439" s="1" t="s">
        <v>10401</v>
      </c>
      <c r="J439" s="1"/>
      <c r="K439" s="1" t="s">
        <v>18656</v>
      </c>
      <c r="L439" s="1" t="s">
        <v>437</v>
      </c>
      <c r="M439" s="1" t="s">
        <v>12061</v>
      </c>
      <c r="N439" s="1" t="s">
        <v>13296</v>
      </c>
      <c r="O439" s="1" t="s">
        <v>437</v>
      </c>
      <c r="P439" s="1" t="s">
        <v>18759</v>
      </c>
      <c r="Q439" s="1" t="s">
        <v>19282</v>
      </c>
      <c r="R439" s="1" t="s">
        <v>14281</v>
      </c>
      <c r="S439" s="1" t="s">
        <v>437</v>
      </c>
      <c r="T439" s="1"/>
      <c r="U439" s="1"/>
      <c r="V439" s="1" t="s">
        <v>14293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14668</v>
      </c>
      <c r="F440" s="1" t="s">
        <v>15765</v>
      </c>
      <c r="G440" s="1" t="s">
        <v>16850</v>
      </c>
      <c r="H440" s="1" t="s">
        <v>15765</v>
      </c>
      <c r="I440" s="1" t="s">
        <v>10402</v>
      </c>
      <c r="J440" s="1"/>
      <c r="K440" s="1" t="s">
        <v>18656</v>
      </c>
      <c r="L440" s="1" t="s">
        <v>438</v>
      </c>
      <c r="M440" s="1" t="s">
        <v>12062</v>
      </c>
      <c r="N440" s="1" t="s">
        <v>13296</v>
      </c>
      <c r="O440" s="1" t="s">
        <v>438</v>
      </c>
      <c r="P440" s="1" t="s">
        <v>18760</v>
      </c>
      <c r="Q440" s="1" t="s">
        <v>18760</v>
      </c>
      <c r="R440" s="1" t="s">
        <v>14281</v>
      </c>
      <c r="S440" s="1" t="s">
        <v>438</v>
      </c>
      <c r="T440" s="1"/>
      <c r="U440" s="1" t="s">
        <v>20145</v>
      </c>
      <c r="V440" s="1" t="s">
        <v>14293</v>
      </c>
      <c r="W440" s="1" t="s">
        <v>438</v>
      </c>
      <c r="X440" s="1" t="s">
        <v>20326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14669</v>
      </c>
      <c r="F441" s="1" t="s">
        <v>15766</v>
      </c>
      <c r="G441" s="1" t="s">
        <v>16851</v>
      </c>
      <c r="H441" s="1" t="s">
        <v>17925</v>
      </c>
      <c r="I441" s="1" t="s">
        <v>10403</v>
      </c>
      <c r="J441" s="1"/>
      <c r="K441" s="1" t="s">
        <v>18656</v>
      </c>
      <c r="L441" s="1" t="s">
        <v>439</v>
      </c>
      <c r="M441" s="1" t="s">
        <v>12063</v>
      </c>
      <c r="N441" s="1" t="s">
        <v>13296</v>
      </c>
      <c r="O441" s="1" t="s">
        <v>439</v>
      </c>
      <c r="P441" s="1" t="s">
        <v>18760</v>
      </c>
      <c r="Q441" s="1" t="s">
        <v>18760</v>
      </c>
      <c r="R441" s="1" t="s">
        <v>14281</v>
      </c>
      <c r="S441" s="1" t="s">
        <v>439</v>
      </c>
      <c r="T441" s="1"/>
      <c r="U441" s="1"/>
      <c r="V441" s="1" t="s">
        <v>14293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14670</v>
      </c>
      <c r="F442" s="1" t="s">
        <v>15767</v>
      </c>
      <c r="G442" s="1" t="s">
        <v>14670</v>
      </c>
      <c r="H442" s="1" t="s">
        <v>17926</v>
      </c>
      <c r="I442" s="1" t="s">
        <v>10404</v>
      </c>
      <c r="J442" s="1"/>
      <c r="K442" s="1" t="s">
        <v>18656</v>
      </c>
      <c r="L442" s="1" t="s">
        <v>440</v>
      </c>
      <c r="M442" s="1" t="s">
        <v>12064</v>
      </c>
      <c r="N442" s="1" t="s">
        <v>13296</v>
      </c>
      <c r="O442" s="1" t="s">
        <v>440</v>
      </c>
      <c r="P442" s="1" t="s">
        <v>18761</v>
      </c>
      <c r="Q442" s="1" t="s">
        <v>19283</v>
      </c>
      <c r="R442" s="1" t="s">
        <v>14281</v>
      </c>
      <c r="S442" s="1" t="s">
        <v>440</v>
      </c>
      <c r="T442" s="1" t="s">
        <v>19939</v>
      </c>
      <c r="U442" s="1"/>
      <c r="V442" s="1" t="s">
        <v>14293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14671</v>
      </c>
      <c r="F443" s="1" t="s">
        <v>15768</v>
      </c>
      <c r="G443" s="1" t="s">
        <v>16852</v>
      </c>
      <c r="H443" s="1" t="s">
        <v>17927</v>
      </c>
      <c r="I443" s="1" t="s">
        <v>10405</v>
      </c>
      <c r="J443" s="1"/>
      <c r="K443" s="1" t="s">
        <v>18656</v>
      </c>
      <c r="L443" s="1" t="s">
        <v>441</v>
      </c>
      <c r="M443" s="1" t="s">
        <v>12065</v>
      </c>
      <c r="N443" s="1" t="s">
        <v>13296</v>
      </c>
      <c r="O443" s="1" t="s">
        <v>441</v>
      </c>
      <c r="P443" s="1" t="s">
        <v>18761</v>
      </c>
      <c r="Q443" s="1" t="s">
        <v>19284</v>
      </c>
      <c r="R443" s="1" t="s">
        <v>14281</v>
      </c>
      <c r="S443" s="1" t="s">
        <v>441</v>
      </c>
      <c r="T443" s="1"/>
      <c r="U443" s="1"/>
      <c r="V443" s="1" t="s">
        <v>14293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7129</v>
      </c>
      <c r="H444" s="1" t="s">
        <v>8763</v>
      </c>
      <c r="I444" s="1" t="s">
        <v>10406</v>
      </c>
      <c r="J444" s="1"/>
      <c r="K444" s="1" t="s">
        <v>18656</v>
      </c>
      <c r="L444" s="1" t="s">
        <v>442</v>
      </c>
      <c r="M444" s="1" t="s">
        <v>12066</v>
      </c>
      <c r="N444" s="1" t="s">
        <v>13296</v>
      </c>
      <c r="O444" s="1" t="s">
        <v>442</v>
      </c>
      <c r="P444" s="1" t="s">
        <v>18761</v>
      </c>
      <c r="Q444" s="1" t="s">
        <v>19285</v>
      </c>
      <c r="R444" s="1" t="s">
        <v>14281</v>
      </c>
      <c r="S444" s="1" t="s">
        <v>442</v>
      </c>
      <c r="T444" s="1"/>
      <c r="U444" s="1"/>
      <c r="V444" s="1" t="s">
        <v>14293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14672</v>
      </c>
      <c r="F445" s="1" t="s">
        <v>15769</v>
      </c>
      <c r="G445" s="1" t="s">
        <v>16853</v>
      </c>
      <c r="H445" s="1" t="s">
        <v>17928</v>
      </c>
      <c r="I445" s="1" t="s">
        <v>10407</v>
      </c>
      <c r="J445" s="1"/>
      <c r="K445" s="1" t="s">
        <v>18656</v>
      </c>
      <c r="L445" s="1" t="s">
        <v>443</v>
      </c>
      <c r="M445" s="1" t="s">
        <v>12067</v>
      </c>
      <c r="N445" s="1" t="s">
        <v>13296</v>
      </c>
      <c r="O445" s="1" t="s">
        <v>443</v>
      </c>
      <c r="P445" s="1" t="s">
        <v>18761</v>
      </c>
      <c r="Q445" s="1" t="s">
        <v>19286</v>
      </c>
      <c r="R445" s="1" t="s">
        <v>14281</v>
      </c>
      <c r="S445" s="1" t="s">
        <v>443</v>
      </c>
      <c r="T445" s="1"/>
      <c r="U445" s="1"/>
      <c r="V445" s="1" t="s">
        <v>14293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14673</v>
      </c>
      <c r="F446" s="1" t="s">
        <v>15770</v>
      </c>
      <c r="G446" s="1" t="s">
        <v>16854</v>
      </c>
      <c r="H446" s="1" t="s">
        <v>17929</v>
      </c>
      <c r="I446" s="1" t="s">
        <v>10408</v>
      </c>
      <c r="J446" s="1"/>
      <c r="K446" s="1" t="s">
        <v>18656</v>
      </c>
      <c r="L446" s="1" t="s">
        <v>444</v>
      </c>
      <c r="M446" s="1" t="s">
        <v>12068</v>
      </c>
      <c r="N446" s="1" t="s">
        <v>13296</v>
      </c>
      <c r="O446" s="1" t="s">
        <v>444</v>
      </c>
      <c r="P446" s="1" t="s">
        <v>18762</v>
      </c>
      <c r="Q446" s="1" t="s">
        <v>18762</v>
      </c>
      <c r="R446" s="1" t="s">
        <v>14281</v>
      </c>
      <c r="S446" s="1" t="s">
        <v>444</v>
      </c>
      <c r="T446" s="1"/>
      <c r="U446" s="1" t="s">
        <v>20146</v>
      </c>
      <c r="V446" s="1" t="s">
        <v>14293</v>
      </c>
      <c r="W446" s="1" t="s">
        <v>444</v>
      </c>
      <c r="X446" s="1" t="s">
        <v>20327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14674</v>
      </c>
      <c r="F447" s="1" t="s">
        <v>15771</v>
      </c>
      <c r="G447" s="1" t="s">
        <v>16855</v>
      </c>
      <c r="H447" s="1" t="s">
        <v>17930</v>
      </c>
      <c r="I447" s="1" t="s">
        <v>10409</v>
      </c>
      <c r="J447" s="1"/>
      <c r="K447" s="1" t="s">
        <v>18656</v>
      </c>
      <c r="L447" s="1" t="s">
        <v>445</v>
      </c>
      <c r="M447" s="1" t="s">
        <v>12069</v>
      </c>
      <c r="N447" s="1" t="s">
        <v>13296</v>
      </c>
      <c r="O447" s="1" t="s">
        <v>445</v>
      </c>
      <c r="P447" s="1" t="s">
        <v>18762</v>
      </c>
      <c r="Q447" s="1" t="s">
        <v>18762</v>
      </c>
      <c r="R447" s="1" t="s">
        <v>14281</v>
      </c>
      <c r="S447" s="1" t="s">
        <v>445</v>
      </c>
      <c r="T447" s="1"/>
      <c r="U447" s="1"/>
      <c r="V447" s="1" t="s">
        <v>14293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14675</v>
      </c>
      <c r="F448" s="1" t="s">
        <v>15772</v>
      </c>
      <c r="G448" s="1" t="s">
        <v>16856</v>
      </c>
      <c r="H448" s="1" t="s">
        <v>17931</v>
      </c>
      <c r="I448" s="1" t="s">
        <v>10410</v>
      </c>
      <c r="J448" s="1"/>
      <c r="K448" s="1" t="s">
        <v>18656</v>
      </c>
      <c r="L448" s="1" t="s">
        <v>446</v>
      </c>
      <c r="M448" s="1" t="s">
        <v>12070</v>
      </c>
      <c r="N448" s="1" t="s">
        <v>13296</v>
      </c>
      <c r="O448" s="1" t="s">
        <v>446</v>
      </c>
      <c r="P448" s="1" t="s">
        <v>18763</v>
      </c>
      <c r="Q448" s="1" t="s">
        <v>19287</v>
      </c>
      <c r="R448" s="1" t="s">
        <v>14281</v>
      </c>
      <c r="S448" s="1" t="s">
        <v>446</v>
      </c>
      <c r="T448" s="1" t="s">
        <v>19940</v>
      </c>
      <c r="U448" s="1"/>
      <c r="V448" s="1" t="s">
        <v>14293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14676</v>
      </c>
      <c r="F449" s="1" t="s">
        <v>15773</v>
      </c>
      <c r="G449" s="1" t="s">
        <v>16857</v>
      </c>
      <c r="H449" s="1" t="s">
        <v>17932</v>
      </c>
      <c r="I449" s="1" t="s">
        <v>10411</v>
      </c>
      <c r="J449" s="1"/>
      <c r="K449" s="1" t="s">
        <v>18656</v>
      </c>
      <c r="L449" s="1" t="s">
        <v>447</v>
      </c>
      <c r="M449" s="1" t="s">
        <v>12071</v>
      </c>
      <c r="N449" s="1" t="s">
        <v>13296</v>
      </c>
      <c r="O449" s="1" t="s">
        <v>447</v>
      </c>
      <c r="P449" s="1" t="s">
        <v>18763</v>
      </c>
      <c r="Q449" s="1" t="s">
        <v>19288</v>
      </c>
      <c r="R449" s="1" t="s">
        <v>14281</v>
      </c>
      <c r="S449" s="1" t="s">
        <v>447</v>
      </c>
      <c r="T449" s="1"/>
      <c r="U449" s="1"/>
      <c r="V449" s="1" t="s">
        <v>14293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14677</v>
      </c>
      <c r="F450" s="1" t="s">
        <v>15774</v>
      </c>
      <c r="G450" s="1" t="s">
        <v>16858</v>
      </c>
      <c r="H450" s="1" t="s">
        <v>17926</v>
      </c>
      <c r="I450" s="1" t="s">
        <v>10412</v>
      </c>
      <c r="J450" s="1"/>
      <c r="K450" s="1" t="s">
        <v>18656</v>
      </c>
      <c r="L450" s="1" t="s">
        <v>448</v>
      </c>
      <c r="M450" s="1" t="s">
        <v>12072</v>
      </c>
      <c r="N450" s="1" t="s">
        <v>13296</v>
      </c>
      <c r="O450" s="1" t="s">
        <v>448</v>
      </c>
      <c r="P450" s="1" t="s">
        <v>18764</v>
      </c>
      <c r="Q450" s="1" t="s">
        <v>18764</v>
      </c>
      <c r="R450" s="1" t="s">
        <v>14281</v>
      </c>
      <c r="S450" s="1" t="s">
        <v>448</v>
      </c>
      <c r="T450" s="1"/>
      <c r="U450" s="1" t="s">
        <v>20147</v>
      </c>
      <c r="V450" s="1" t="s">
        <v>14293</v>
      </c>
      <c r="W450" s="1" t="s">
        <v>448</v>
      </c>
      <c r="X450" s="1"/>
      <c r="Y450" t="s">
        <v>20431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7136</v>
      </c>
      <c r="H451" s="1" t="s">
        <v>8769</v>
      </c>
      <c r="I451" s="1" t="s">
        <v>10413</v>
      </c>
      <c r="J451" s="1"/>
      <c r="K451" s="1" t="s">
        <v>18656</v>
      </c>
      <c r="L451" s="1" t="s">
        <v>449</v>
      </c>
      <c r="M451" s="1" t="s">
        <v>12073</v>
      </c>
      <c r="N451" s="1" t="s">
        <v>13296</v>
      </c>
      <c r="O451" s="1" t="s">
        <v>449</v>
      </c>
      <c r="P451" s="1" t="s">
        <v>18764</v>
      </c>
      <c r="Q451" s="1" t="s">
        <v>18764</v>
      </c>
      <c r="R451" s="1" t="s">
        <v>14281</v>
      </c>
      <c r="S451" s="1" t="s">
        <v>449</v>
      </c>
      <c r="T451" s="1"/>
      <c r="U451" s="1"/>
      <c r="V451" s="1" t="s">
        <v>14293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14678</v>
      </c>
      <c r="F452" s="1" t="s">
        <v>15775</v>
      </c>
      <c r="G452" s="1" t="s">
        <v>16859</v>
      </c>
      <c r="H452" s="1" t="s">
        <v>17933</v>
      </c>
      <c r="I452" s="1" t="s">
        <v>10414</v>
      </c>
      <c r="J452" s="1"/>
      <c r="K452" s="1" t="s">
        <v>18656</v>
      </c>
      <c r="L452" s="1" t="s">
        <v>450</v>
      </c>
      <c r="M452" s="1" t="s">
        <v>12074</v>
      </c>
      <c r="N452" s="1" t="s">
        <v>13296</v>
      </c>
      <c r="O452" s="1" t="s">
        <v>450</v>
      </c>
      <c r="P452" s="1" t="s">
        <v>18764</v>
      </c>
      <c r="Q452" s="1" t="s">
        <v>18764</v>
      </c>
      <c r="R452" s="1" t="s">
        <v>14281</v>
      </c>
      <c r="S452" s="1" t="s">
        <v>450</v>
      </c>
      <c r="T452" s="1"/>
      <c r="U452" s="1"/>
      <c r="V452" s="1" t="s">
        <v>14293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14679</v>
      </c>
      <c r="F453" s="1" t="s">
        <v>15776</v>
      </c>
      <c r="G453" s="1" t="s">
        <v>16860</v>
      </c>
      <c r="H453" s="1" t="s">
        <v>17934</v>
      </c>
      <c r="I453" s="1" t="s">
        <v>10415</v>
      </c>
      <c r="J453" s="1"/>
      <c r="K453" s="1" t="s">
        <v>18656</v>
      </c>
      <c r="L453" s="1" t="s">
        <v>451</v>
      </c>
      <c r="M453" s="1" t="s">
        <v>12075</v>
      </c>
      <c r="N453" s="1" t="s">
        <v>13296</v>
      </c>
      <c r="O453" s="1" t="s">
        <v>451</v>
      </c>
      <c r="P453" s="1" t="s">
        <v>18764</v>
      </c>
      <c r="Q453" s="1" t="s">
        <v>18764</v>
      </c>
      <c r="R453" s="1" t="s">
        <v>14281</v>
      </c>
      <c r="S453" s="1" t="s">
        <v>451</v>
      </c>
      <c r="T453" s="1"/>
      <c r="U453" s="1"/>
      <c r="V453" s="1" t="s">
        <v>14293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14680</v>
      </c>
      <c r="F454" s="1" t="s">
        <v>15777</v>
      </c>
      <c r="G454" s="1" t="s">
        <v>16861</v>
      </c>
      <c r="H454" s="1" t="s">
        <v>17935</v>
      </c>
      <c r="I454" s="1" t="s">
        <v>10416</v>
      </c>
      <c r="J454" s="1"/>
      <c r="K454" s="1" t="s">
        <v>18656</v>
      </c>
      <c r="L454" s="1" t="s">
        <v>452</v>
      </c>
      <c r="M454" s="1" t="s">
        <v>12076</v>
      </c>
      <c r="N454" s="1" t="s">
        <v>13296</v>
      </c>
      <c r="O454" s="1" t="s">
        <v>452</v>
      </c>
      <c r="P454" s="1" t="s">
        <v>18764</v>
      </c>
      <c r="Q454" s="1" t="s">
        <v>18764</v>
      </c>
      <c r="R454" s="1" t="s">
        <v>14281</v>
      </c>
      <c r="S454" s="1" t="s">
        <v>452</v>
      </c>
      <c r="T454" s="1"/>
      <c r="U454" s="1"/>
      <c r="V454" s="1" t="s">
        <v>14293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14681</v>
      </c>
      <c r="F455" s="1" t="s">
        <v>15778</v>
      </c>
      <c r="G455" s="1" t="s">
        <v>16862</v>
      </c>
      <c r="H455" s="1" t="s">
        <v>17936</v>
      </c>
      <c r="I455" s="1" t="s">
        <v>10417</v>
      </c>
      <c r="J455" s="1"/>
      <c r="K455" s="1" t="s">
        <v>18656</v>
      </c>
      <c r="L455" s="1" t="s">
        <v>453</v>
      </c>
      <c r="M455" s="1" t="s">
        <v>12077</v>
      </c>
      <c r="N455" s="1" t="s">
        <v>13296</v>
      </c>
      <c r="O455" s="1" t="s">
        <v>453</v>
      </c>
      <c r="P455" s="1" t="s">
        <v>18765</v>
      </c>
      <c r="Q455" s="1" t="s">
        <v>19289</v>
      </c>
      <c r="R455" s="1" t="s">
        <v>14281</v>
      </c>
      <c r="S455" s="1" t="s">
        <v>453</v>
      </c>
      <c r="T455" s="1" t="s">
        <v>19941</v>
      </c>
      <c r="U455" s="1"/>
      <c r="V455" s="1" t="s">
        <v>14293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14682</v>
      </c>
      <c r="F456" s="1" t="s">
        <v>15779</v>
      </c>
      <c r="G456" s="1" t="s">
        <v>16863</v>
      </c>
      <c r="H456" s="1" t="s">
        <v>17937</v>
      </c>
      <c r="I456" s="1" t="s">
        <v>10418</v>
      </c>
      <c r="J456" s="1"/>
      <c r="K456" s="1" t="s">
        <v>18656</v>
      </c>
      <c r="L456" s="1" t="s">
        <v>454</v>
      </c>
      <c r="M456" s="1" t="s">
        <v>12078</v>
      </c>
      <c r="N456" s="1" t="s">
        <v>13296</v>
      </c>
      <c r="O456" s="1" t="s">
        <v>454</v>
      </c>
      <c r="P456" s="1" t="s">
        <v>18765</v>
      </c>
      <c r="Q456" s="1" t="s">
        <v>19290</v>
      </c>
      <c r="R456" s="1" t="s">
        <v>14281</v>
      </c>
      <c r="S456" s="1" t="s">
        <v>454</v>
      </c>
      <c r="T456" s="1"/>
      <c r="U456" s="1"/>
      <c r="V456" s="1" t="s">
        <v>14293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14683</v>
      </c>
      <c r="F457" s="1" t="s">
        <v>15780</v>
      </c>
      <c r="G457" s="1" t="s">
        <v>16864</v>
      </c>
      <c r="H457" s="1" t="s">
        <v>17938</v>
      </c>
      <c r="I457" s="1" t="s">
        <v>10419</v>
      </c>
      <c r="J457" s="1"/>
      <c r="K457" s="1" t="s">
        <v>18656</v>
      </c>
      <c r="L457" s="1" t="s">
        <v>455</v>
      </c>
      <c r="M457" s="1" t="s">
        <v>12079</v>
      </c>
      <c r="N457" s="1" t="s">
        <v>13296</v>
      </c>
      <c r="O457" s="1" t="s">
        <v>455</v>
      </c>
      <c r="P457" s="1" t="s">
        <v>18765</v>
      </c>
      <c r="Q457" s="1" t="s">
        <v>19291</v>
      </c>
      <c r="R457" s="1" t="s">
        <v>14281</v>
      </c>
      <c r="S457" s="1" t="s">
        <v>455</v>
      </c>
      <c r="T457" s="1"/>
      <c r="U457" s="1"/>
      <c r="V457" s="1" t="s">
        <v>14293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14684</v>
      </c>
      <c r="F458" s="1" t="s">
        <v>15781</v>
      </c>
      <c r="G458" s="1" t="s">
        <v>16865</v>
      </c>
      <c r="H458" s="1" t="s">
        <v>17939</v>
      </c>
      <c r="I458" s="1" t="s">
        <v>10420</v>
      </c>
      <c r="J458" s="1"/>
      <c r="K458" s="1" t="s">
        <v>18656</v>
      </c>
      <c r="L458" s="1" t="s">
        <v>456</v>
      </c>
      <c r="M458" s="1" t="s">
        <v>12080</v>
      </c>
      <c r="N458" s="1" t="s">
        <v>13296</v>
      </c>
      <c r="O458" s="1" t="s">
        <v>456</v>
      </c>
      <c r="P458" s="1" t="s">
        <v>18765</v>
      </c>
      <c r="Q458" s="1" t="s">
        <v>19292</v>
      </c>
      <c r="R458" s="1" t="s">
        <v>14281</v>
      </c>
      <c r="S458" s="1" t="s">
        <v>456</v>
      </c>
      <c r="T458" s="1"/>
      <c r="U458" s="1"/>
      <c r="V458" s="1" t="s">
        <v>14293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14685</v>
      </c>
      <c r="F459" s="1" t="s">
        <v>15782</v>
      </c>
      <c r="G459" s="1" t="s">
        <v>16866</v>
      </c>
      <c r="H459" s="1" t="s">
        <v>17940</v>
      </c>
      <c r="I459" s="1" t="s">
        <v>10421</v>
      </c>
      <c r="J459" s="1"/>
      <c r="K459" s="1" t="s">
        <v>18656</v>
      </c>
      <c r="L459" s="1" t="s">
        <v>457</v>
      </c>
      <c r="M459" s="1" t="s">
        <v>12081</v>
      </c>
      <c r="N459" s="1" t="s">
        <v>13296</v>
      </c>
      <c r="O459" s="1" t="s">
        <v>457</v>
      </c>
      <c r="P459" s="1" t="s">
        <v>18765</v>
      </c>
      <c r="Q459" s="1" t="s">
        <v>19293</v>
      </c>
      <c r="R459" s="1" t="s">
        <v>14281</v>
      </c>
      <c r="S459" s="1" t="s">
        <v>457</v>
      </c>
      <c r="T459" s="1"/>
      <c r="U459" s="1"/>
      <c r="V459" s="1" t="s">
        <v>14293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14686</v>
      </c>
      <c r="F460" s="1" t="s">
        <v>15783</v>
      </c>
      <c r="G460" s="1" t="s">
        <v>16867</v>
      </c>
      <c r="H460" s="1" t="s">
        <v>17941</v>
      </c>
      <c r="I460" s="1" t="s">
        <v>10422</v>
      </c>
      <c r="J460" s="1"/>
      <c r="K460" s="1" t="s">
        <v>18656</v>
      </c>
      <c r="L460" s="1" t="s">
        <v>458</v>
      </c>
      <c r="M460" s="1" t="s">
        <v>12082</v>
      </c>
      <c r="N460" s="1" t="s">
        <v>13296</v>
      </c>
      <c r="O460" s="1" t="s">
        <v>458</v>
      </c>
      <c r="P460" s="1" t="s">
        <v>18766</v>
      </c>
      <c r="Q460" s="1" t="s">
        <v>18766</v>
      </c>
      <c r="R460" s="1" t="s">
        <v>14281</v>
      </c>
      <c r="S460" s="1" t="s">
        <v>458</v>
      </c>
      <c r="T460" s="1"/>
      <c r="U460" s="1" t="s">
        <v>20148</v>
      </c>
      <c r="V460" s="1" t="s">
        <v>14293</v>
      </c>
      <c r="W460" s="1" t="s">
        <v>458</v>
      </c>
      <c r="X460" s="1"/>
      <c r="Y460" t="s">
        <v>20432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14687</v>
      </c>
      <c r="F461" s="1" t="s">
        <v>15784</v>
      </c>
      <c r="G461" s="1" t="s">
        <v>16868</v>
      </c>
      <c r="H461" s="1" t="s">
        <v>17942</v>
      </c>
      <c r="I461" s="1" t="s">
        <v>10423</v>
      </c>
      <c r="J461" s="1"/>
      <c r="K461" s="1" t="s">
        <v>18656</v>
      </c>
      <c r="L461" s="1" t="s">
        <v>459</v>
      </c>
      <c r="M461" s="1" t="s">
        <v>12083</v>
      </c>
      <c r="N461" s="1" t="s">
        <v>13296</v>
      </c>
      <c r="O461" s="1" t="s">
        <v>459</v>
      </c>
      <c r="P461" s="1" t="s">
        <v>18766</v>
      </c>
      <c r="Q461" s="1" t="s">
        <v>18766</v>
      </c>
      <c r="R461" s="1" t="s">
        <v>14281</v>
      </c>
      <c r="S461" s="1" t="s">
        <v>459</v>
      </c>
      <c r="T461" s="1"/>
      <c r="U461" s="1"/>
      <c r="V461" s="1" t="s">
        <v>14293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14688</v>
      </c>
      <c r="F462" s="1" t="s">
        <v>15785</v>
      </c>
      <c r="G462" s="1" t="s">
        <v>16869</v>
      </c>
      <c r="H462" s="1" t="s">
        <v>17943</v>
      </c>
      <c r="I462" s="1" t="s">
        <v>10424</v>
      </c>
      <c r="J462" s="1"/>
      <c r="K462" s="1" t="s">
        <v>18656</v>
      </c>
      <c r="L462" s="1" t="s">
        <v>460</v>
      </c>
      <c r="M462" s="1" t="s">
        <v>12084</v>
      </c>
      <c r="N462" s="1" t="s">
        <v>13296</v>
      </c>
      <c r="O462" s="1" t="s">
        <v>460</v>
      </c>
      <c r="P462" s="1" t="s">
        <v>18766</v>
      </c>
      <c r="Q462" s="1" t="s">
        <v>18766</v>
      </c>
      <c r="R462" s="1" t="s">
        <v>14281</v>
      </c>
      <c r="S462" s="1" t="s">
        <v>460</v>
      </c>
      <c r="T462" s="1"/>
      <c r="U462" s="1"/>
      <c r="V462" s="1" t="s">
        <v>14293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14689</v>
      </c>
      <c r="F463" s="1" t="s">
        <v>15786</v>
      </c>
      <c r="G463" s="1" t="s">
        <v>16870</v>
      </c>
      <c r="H463" s="1" t="s">
        <v>17944</v>
      </c>
      <c r="I463" s="1" t="s">
        <v>10425</v>
      </c>
      <c r="J463" s="1"/>
      <c r="K463" s="1" t="s">
        <v>18656</v>
      </c>
      <c r="L463" s="1" t="s">
        <v>461</v>
      </c>
      <c r="M463" s="1" t="s">
        <v>12085</v>
      </c>
      <c r="N463" s="1" t="s">
        <v>13296</v>
      </c>
      <c r="O463" s="1" t="s">
        <v>461</v>
      </c>
      <c r="P463" s="1" t="s">
        <v>18766</v>
      </c>
      <c r="Q463" s="1" t="s">
        <v>18766</v>
      </c>
      <c r="R463" s="1" t="s">
        <v>14281</v>
      </c>
      <c r="S463" s="1" t="s">
        <v>461</v>
      </c>
      <c r="T463" s="1"/>
      <c r="U463" s="1"/>
      <c r="V463" s="1" t="s">
        <v>14293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14690</v>
      </c>
      <c r="F464" s="1" t="s">
        <v>15787</v>
      </c>
      <c r="G464" s="1" t="s">
        <v>16871</v>
      </c>
      <c r="H464" s="1" t="s">
        <v>17945</v>
      </c>
      <c r="I464" s="1" t="s">
        <v>10426</v>
      </c>
      <c r="J464" s="1"/>
      <c r="K464" s="1" t="s">
        <v>18656</v>
      </c>
      <c r="L464" s="1" t="s">
        <v>462</v>
      </c>
      <c r="M464" s="1" t="s">
        <v>12086</v>
      </c>
      <c r="N464" s="1" t="s">
        <v>13296</v>
      </c>
      <c r="O464" s="1" t="s">
        <v>462</v>
      </c>
      <c r="P464" s="1" t="s">
        <v>18766</v>
      </c>
      <c r="Q464" s="1" t="s">
        <v>18766</v>
      </c>
      <c r="R464" s="1" t="s">
        <v>14281</v>
      </c>
      <c r="S464" s="1" t="s">
        <v>462</v>
      </c>
      <c r="T464" s="1"/>
      <c r="U464" s="1"/>
      <c r="V464" s="1" t="s">
        <v>14293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14691</v>
      </c>
      <c r="F465" s="1" t="s">
        <v>15788</v>
      </c>
      <c r="G465" s="1" t="s">
        <v>16872</v>
      </c>
      <c r="H465" s="1" t="s">
        <v>17946</v>
      </c>
      <c r="I465" s="1" t="s">
        <v>10427</v>
      </c>
      <c r="J465" s="1"/>
      <c r="K465" s="1" t="s">
        <v>18656</v>
      </c>
      <c r="L465" s="1" t="s">
        <v>463</v>
      </c>
      <c r="M465" s="1" t="s">
        <v>12087</v>
      </c>
      <c r="N465" s="1" t="s">
        <v>13296</v>
      </c>
      <c r="O465" s="1" t="s">
        <v>463</v>
      </c>
      <c r="P465" s="1" t="s">
        <v>18766</v>
      </c>
      <c r="Q465" s="1" t="s">
        <v>18766</v>
      </c>
      <c r="R465" s="1" t="s">
        <v>14281</v>
      </c>
      <c r="S465" s="1" t="s">
        <v>463</v>
      </c>
      <c r="T465" s="1"/>
      <c r="U465" s="1"/>
      <c r="V465" s="1" t="s">
        <v>14293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14692</v>
      </c>
      <c r="F466" s="1" t="s">
        <v>14692</v>
      </c>
      <c r="G466" s="1" t="s">
        <v>16873</v>
      </c>
      <c r="H466" s="1" t="s">
        <v>17947</v>
      </c>
      <c r="I466" s="1" t="s">
        <v>10428</v>
      </c>
      <c r="J466" s="1"/>
      <c r="K466" s="1" t="s">
        <v>18656</v>
      </c>
      <c r="L466" s="1" t="s">
        <v>464</v>
      </c>
      <c r="M466" s="1" t="s">
        <v>12088</v>
      </c>
      <c r="N466" s="1" t="s">
        <v>13296</v>
      </c>
      <c r="O466" s="1" t="s">
        <v>464</v>
      </c>
      <c r="P466" s="1" t="s">
        <v>18766</v>
      </c>
      <c r="Q466" s="1" t="s">
        <v>18766</v>
      </c>
      <c r="R466" s="1" t="s">
        <v>14281</v>
      </c>
      <c r="S466" s="1" t="s">
        <v>464</v>
      </c>
      <c r="T466" s="1"/>
      <c r="U466" s="1"/>
      <c r="V466" s="1" t="s">
        <v>14293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14693</v>
      </c>
      <c r="F467" s="1" t="s">
        <v>15789</v>
      </c>
      <c r="G467" s="1" t="s">
        <v>16874</v>
      </c>
      <c r="H467" s="1" t="s">
        <v>17948</v>
      </c>
      <c r="I467" s="1" t="s">
        <v>10429</v>
      </c>
      <c r="J467" s="1"/>
      <c r="K467" s="1" t="s">
        <v>18656</v>
      </c>
      <c r="L467" s="1" t="s">
        <v>465</v>
      </c>
      <c r="M467" s="1" t="s">
        <v>12089</v>
      </c>
      <c r="N467" s="1" t="s">
        <v>13296</v>
      </c>
      <c r="O467" s="1" t="s">
        <v>465</v>
      </c>
      <c r="P467" s="1" t="s">
        <v>18766</v>
      </c>
      <c r="Q467" s="1" t="s">
        <v>18766</v>
      </c>
      <c r="R467" s="1" t="s">
        <v>14281</v>
      </c>
      <c r="S467" s="1" t="s">
        <v>465</v>
      </c>
      <c r="T467" s="1"/>
      <c r="U467" s="1"/>
      <c r="V467" s="1" t="s">
        <v>14293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14694</v>
      </c>
      <c r="F468" s="1" t="s">
        <v>15790</v>
      </c>
      <c r="G468" s="1" t="s">
        <v>16875</v>
      </c>
      <c r="H468" s="1" t="s">
        <v>17949</v>
      </c>
      <c r="I468" s="1" t="s">
        <v>10430</v>
      </c>
      <c r="J468" s="1"/>
      <c r="K468" s="1" t="s">
        <v>18656</v>
      </c>
      <c r="L468" s="1" t="s">
        <v>466</v>
      </c>
      <c r="M468" s="1" t="s">
        <v>12090</v>
      </c>
      <c r="N468" s="1" t="s">
        <v>13296</v>
      </c>
      <c r="O468" s="1" t="s">
        <v>466</v>
      </c>
      <c r="P468" s="1" t="s">
        <v>18766</v>
      </c>
      <c r="Q468" s="1" t="s">
        <v>18766</v>
      </c>
      <c r="R468" s="1" t="s">
        <v>14281</v>
      </c>
      <c r="S468" s="1" t="s">
        <v>466</v>
      </c>
      <c r="T468" s="1"/>
      <c r="U468" s="1"/>
      <c r="V468" s="1" t="s">
        <v>14293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14695</v>
      </c>
      <c r="F469" s="1" t="s">
        <v>15791</v>
      </c>
      <c r="G469" s="1" t="s">
        <v>16876</v>
      </c>
      <c r="H469" s="1" t="s">
        <v>17950</v>
      </c>
      <c r="I469" s="1" t="s">
        <v>10431</v>
      </c>
      <c r="J469" s="1"/>
      <c r="K469" s="1" t="s">
        <v>18656</v>
      </c>
      <c r="L469" s="1" t="s">
        <v>467</v>
      </c>
      <c r="M469" s="1" t="s">
        <v>12091</v>
      </c>
      <c r="N469" s="1" t="s">
        <v>13296</v>
      </c>
      <c r="O469" s="1" t="s">
        <v>467</v>
      </c>
      <c r="P469" s="1" t="s">
        <v>18767</v>
      </c>
      <c r="Q469" s="1" t="s">
        <v>19294</v>
      </c>
      <c r="R469" s="1" t="s">
        <v>14281</v>
      </c>
      <c r="S469" s="1" t="s">
        <v>467</v>
      </c>
      <c r="T469" s="1" t="s">
        <v>19942</v>
      </c>
      <c r="U469" s="1"/>
      <c r="V469" s="1" t="s">
        <v>14293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14696</v>
      </c>
      <c r="F470" s="1" t="s">
        <v>15792</v>
      </c>
      <c r="G470" s="1" t="s">
        <v>16877</v>
      </c>
      <c r="H470" s="1" t="s">
        <v>17951</v>
      </c>
      <c r="I470" s="1" t="s">
        <v>10432</v>
      </c>
      <c r="J470" s="1"/>
      <c r="K470" s="1" t="s">
        <v>18656</v>
      </c>
      <c r="L470" s="1" t="s">
        <v>468</v>
      </c>
      <c r="M470" s="1" t="s">
        <v>12092</v>
      </c>
      <c r="N470" s="1" t="s">
        <v>13296</v>
      </c>
      <c r="O470" s="1" t="s">
        <v>468</v>
      </c>
      <c r="P470" s="1" t="s">
        <v>18767</v>
      </c>
      <c r="Q470" s="1" t="s">
        <v>19295</v>
      </c>
      <c r="R470" s="1" t="s">
        <v>14281</v>
      </c>
      <c r="S470" s="1" t="s">
        <v>468</v>
      </c>
      <c r="T470" s="1"/>
      <c r="U470" s="1"/>
      <c r="V470" s="1" t="s">
        <v>14293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7156</v>
      </c>
      <c r="H471" s="1" t="s">
        <v>8789</v>
      </c>
      <c r="I471" s="1" t="s">
        <v>10433</v>
      </c>
      <c r="J471" s="1"/>
      <c r="K471" s="1" t="s">
        <v>18656</v>
      </c>
      <c r="L471" s="1" t="s">
        <v>469</v>
      </c>
      <c r="M471" s="1" t="s">
        <v>12093</v>
      </c>
      <c r="N471" s="1" t="s">
        <v>13296</v>
      </c>
      <c r="O471" s="1" t="s">
        <v>469</v>
      </c>
      <c r="P471" s="1" t="s">
        <v>18767</v>
      </c>
      <c r="Q471" s="1" t="s">
        <v>19296</v>
      </c>
      <c r="R471" s="1" t="s">
        <v>14281</v>
      </c>
      <c r="S471" s="1" t="s">
        <v>469</v>
      </c>
      <c r="T471" s="1"/>
      <c r="U471" s="1"/>
      <c r="V471" s="1" t="s">
        <v>14293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14697</v>
      </c>
      <c r="F472" s="1" t="s">
        <v>15793</v>
      </c>
      <c r="G472" s="1" t="s">
        <v>16878</v>
      </c>
      <c r="H472" s="1" t="s">
        <v>17952</v>
      </c>
      <c r="I472" s="1" t="s">
        <v>10434</v>
      </c>
      <c r="J472" s="1"/>
      <c r="K472" s="1" t="s">
        <v>18656</v>
      </c>
      <c r="L472" s="1" t="s">
        <v>470</v>
      </c>
      <c r="M472" s="1" t="s">
        <v>12094</v>
      </c>
      <c r="N472" s="1" t="s">
        <v>13296</v>
      </c>
      <c r="O472" s="1" t="s">
        <v>470</v>
      </c>
      <c r="P472" s="1" t="s">
        <v>18767</v>
      </c>
      <c r="Q472" s="1" t="s">
        <v>19297</v>
      </c>
      <c r="R472" s="1" t="s">
        <v>14281</v>
      </c>
      <c r="S472" s="1" t="s">
        <v>470</v>
      </c>
      <c r="T472" s="1"/>
      <c r="U472" s="1"/>
      <c r="V472" s="1" t="s">
        <v>14293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7158</v>
      </c>
      <c r="H473" s="1" t="s">
        <v>8791</v>
      </c>
      <c r="I473" s="1" t="s">
        <v>10435</v>
      </c>
      <c r="J473" s="1"/>
      <c r="K473" s="1" t="s">
        <v>18656</v>
      </c>
      <c r="L473" s="1" t="s">
        <v>471</v>
      </c>
      <c r="M473" s="1" t="s">
        <v>12095</v>
      </c>
      <c r="N473" s="1" t="s">
        <v>13296</v>
      </c>
      <c r="O473" s="1" t="s">
        <v>471</v>
      </c>
      <c r="P473" s="1" t="s">
        <v>18767</v>
      </c>
      <c r="Q473" s="1" t="s">
        <v>19298</v>
      </c>
      <c r="R473" s="1" t="s">
        <v>14281</v>
      </c>
      <c r="S473" s="1" t="s">
        <v>471</v>
      </c>
      <c r="T473" s="1"/>
      <c r="U473" s="1"/>
      <c r="V473" s="1" t="s">
        <v>14293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14698</v>
      </c>
      <c r="F474" s="1" t="s">
        <v>15794</v>
      </c>
      <c r="G474" s="1" t="s">
        <v>16879</v>
      </c>
      <c r="H474" s="1" t="s">
        <v>17953</v>
      </c>
      <c r="I474" s="1" t="s">
        <v>10436</v>
      </c>
      <c r="J474" s="1"/>
      <c r="K474" s="1" t="s">
        <v>18656</v>
      </c>
      <c r="L474" s="1" t="s">
        <v>472</v>
      </c>
      <c r="M474" s="1" t="s">
        <v>12096</v>
      </c>
      <c r="N474" s="1" t="s">
        <v>13296</v>
      </c>
      <c r="O474" s="1" t="s">
        <v>472</v>
      </c>
      <c r="P474" s="1" t="s">
        <v>18768</v>
      </c>
      <c r="Q474" s="1" t="s">
        <v>18768</v>
      </c>
      <c r="R474" s="1" t="s">
        <v>14281</v>
      </c>
      <c r="S474" s="1" t="s">
        <v>472</v>
      </c>
      <c r="T474" s="1"/>
      <c r="U474" s="1" t="s">
        <v>20149</v>
      </c>
      <c r="V474" s="1" t="s">
        <v>14293</v>
      </c>
      <c r="W474" s="1" t="s">
        <v>472</v>
      </c>
      <c r="X474" s="1" t="s">
        <v>20328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14699</v>
      </c>
      <c r="F475" s="1" t="s">
        <v>15795</v>
      </c>
      <c r="G475" s="1" t="s">
        <v>16880</v>
      </c>
      <c r="H475" s="1" t="s">
        <v>17954</v>
      </c>
      <c r="I475" s="1" t="s">
        <v>10437</v>
      </c>
      <c r="J475" s="1"/>
      <c r="K475" s="1" t="s">
        <v>18656</v>
      </c>
      <c r="L475" s="1" t="s">
        <v>473</v>
      </c>
      <c r="M475" s="1" t="s">
        <v>12097</v>
      </c>
      <c r="N475" s="1" t="s">
        <v>13296</v>
      </c>
      <c r="O475" s="1" t="s">
        <v>473</v>
      </c>
      <c r="P475" s="1" t="s">
        <v>18769</v>
      </c>
      <c r="Q475" s="1" t="s">
        <v>19299</v>
      </c>
      <c r="R475" s="1" t="s">
        <v>14281</v>
      </c>
      <c r="S475" s="1" t="s">
        <v>473</v>
      </c>
      <c r="T475" s="1" t="s">
        <v>19943</v>
      </c>
      <c r="U475" s="1"/>
      <c r="V475" s="1" t="s">
        <v>14293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14700</v>
      </c>
      <c r="F476" s="1" t="s">
        <v>15796</v>
      </c>
      <c r="G476" s="1" t="s">
        <v>16881</v>
      </c>
      <c r="H476" s="1" t="s">
        <v>17955</v>
      </c>
      <c r="I476" s="1" t="s">
        <v>10438</v>
      </c>
      <c r="J476" s="1"/>
      <c r="K476" s="1" t="s">
        <v>18656</v>
      </c>
      <c r="L476" s="1" t="s">
        <v>474</v>
      </c>
      <c r="M476" s="1" t="s">
        <v>12098</v>
      </c>
      <c r="N476" s="1" t="s">
        <v>13296</v>
      </c>
      <c r="O476" s="1" t="s">
        <v>474</v>
      </c>
      <c r="P476" s="1" t="s">
        <v>18769</v>
      </c>
      <c r="Q476" s="1" t="s">
        <v>19300</v>
      </c>
      <c r="R476" s="1" t="s">
        <v>14281</v>
      </c>
      <c r="S476" s="1" t="s">
        <v>474</v>
      </c>
      <c r="T476" s="1"/>
      <c r="U476" s="1"/>
      <c r="V476" s="1" t="s">
        <v>14293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14701</v>
      </c>
      <c r="F477" s="1" t="s">
        <v>14701</v>
      </c>
      <c r="G477" s="1" t="s">
        <v>16882</v>
      </c>
      <c r="H477" s="1" t="s">
        <v>17956</v>
      </c>
      <c r="I477" s="1" t="s">
        <v>10439</v>
      </c>
      <c r="J477" s="1"/>
      <c r="K477" s="1" t="s">
        <v>18656</v>
      </c>
      <c r="L477" s="1" t="s">
        <v>475</v>
      </c>
      <c r="M477" s="1" t="s">
        <v>12099</v>
      </c>
      <c r="N477" s="1" t="s">
        <v>13296</v>
      </c>
      <c r="O477" s="1" t="s">
        <v>475</v>
      </c>
      <c r="P477" s="1" t="s">
        <v>18769</v>
      </c>
      <c r="Q477" s="1" t="s">
        <v>19301</v>
      </c>
      <c r="R477" s="1" t="s">
        <v>14281</v>
      </c>
      <c r="S477" s="1" t="s">
        <v>475</v>
      </c>
      <c r="T477" s="1"/>
      <c r="U477" s="1"/>
      <c r="V477" s="1" t="s">
        <v>14293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14702</v>
      </c>
      <c r="F478" s="1" t="s">
        <v>15797</v>
      </c>
      <c r="G478" s="1" t="s">
        <v>16883</v>
      </c>
      <c r="H478" s="1" t="s">
        <v>17957</v>
      </c>
      <c r="I478" s="1" t="s">
        <v>10440</v>
      </c>
      <c r="J478" s="1"/>
      <c r="K478" s="1" t="s">
        <v>18656</v>
      </c>
      <c r="L478" s="1" t="s">
        <v>476</v>
      </c>
      <c r="M478" s="1" t="s">
        <v>12100</v>
      </c>
      <c r="N478" s="1" t="s">
        <v>13296</v>
      </c>
      <c r="O478" s="1" t="s">
        <v>476</v>
      </c>
      <c r="P478" s="1" t="s">
        <v>18770</v>
      </c>
      <c r="Q478" s="1" t="s">
        <v>18770</v>
      </c>
      <c r="R478" s="1" t="s">
        <v>14281</v>
      </c>
      <c r="S478" s="1" t="s">
        <v>476</v>
      </c>
      <c r="T478" s="1"/>
      <c r="U478" s="1" t="s">
        <v>20150</v>
      </c>
      <c r="V478" s="1" t="s">
        <v>14293</v>
      </c>
      <c r="W478" s="1" t="s">
        <v>476</v>
      </c>
      <c r="X478" s="1"/>
      <c r="Y478" t="s">
        <v>20433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7164</v>
      </c>
      <c r="H479" s="1" t="s">
        <v>8797</v>
      </c>
      <c r="I479" s="1" t="s">
        <v>10441</v>
      </c>
      <c r="J479" s="1"/>
      <c r="K479" s="1" t="s">
        <v>18656</v>
      </c>
      <c r="L479" s="1" t="s">
        <v>477</v>
      </c>
      <c r="M479" s="1" t="s">
        <v>12101</v>
      </c>
      <c r="N479" s="1" t="s">
        <v>13296</v>
      </c>
      <c r="O479" s="1" t="s">
        <v>477</v>
      </c>
      <c r="P479" s="1" t="s">
        <v>18770</v>
      </c>
      <c r="Q479" s="1" t="s">
        <v>18770</v>
      </c>
      <c r="R479" s="1" t="s">
        <v>14281</v>
      </c>
      <c r="S479" s="1" t="s">
        <v>477</v>
      </c>
      <c r="T479" s="1"/>
      <c r="U479" s="1"/>
      <c r="V479" s="1" t="s">
        <v>14293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14703</v>
      </c>
      <c r="F480" s="1" t="s">
        <v>15798</v>
      </c>
      <c r="G480" s="1" t="s">
        <v>16884</v>
      </c>
      <c r="H480" s="1" t="s">
        <v>17958</v>
      </c>
      <c r="I480" s="1" t="s">
        <v>10442</v>
      </c>
      <c r="J480" s="1"/>
      <c r="K480" s="1" t="s">
        <v>18656</v>
      </c>
      <c r="L480" s="1" t="s">
        <v>478</v>
      </c>
      <c r="M480" s="1" t="s">
        <v>12102</v>
      </c>
      <c r="N480" s="1" t="s">
        <v>13296</v>
      </c>
      <c r="O480" s="1" t="s">
        <v>478</v>
      </c>
      <c r="P480" s="1" t="s">
        <v>18770</v>
      </c>
      <c r="Q480" s="1" t="s">
        <v>18770</v>
      </c>
      <c r="R480" s="1" t="s">
        <v>14281</v>
      </c>
      <c r="S480" s="1" t="s">
        <v>478</v>
      </c>
      <c r="T480" s="1"/>
      <c r="U480" s="1"/>
      <c r="V480" s="1" t="s">
        <v>14293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14704</v>
      </c>
      <c r="F481" s="1" t="s">
        <v>15799</v>
      </c>
      <c r="G481" s="1" t="s">
        <v>16885</v>
      </c>
      <c r="H481" s="1" t="s">
        <v>17959</v>
      </c>
      <c r="I481" s="1" t="s">
        <v>10443</v>
      </c>
      <c r="J481" s="1"/>
      <c r="K481" s="1" t="s">
        <v>18656</v>
      </c>
      <c r="L481" s="1" t="s">
        <v>479</v>
      </c>
      <c r="M481" s="1" t="s">
        <v>12103</v>
      </c>
      <c r="N481" s="1" t="s">
        <v>13296</v>
      </c>
      <c r="O481" s="1" t="s">
        <v>479</v>
      </c>
      <c r="P481" s="1" t="s">
        <v>18770</v>
      </c>
      <c r="Q481" s="1" t="s">
        <v>18770</v>
      </c>
      <c r="R481" s="1" t="s">
        <v>14281</v>
      </c>
      <c r="S481" s="1" t="s">
        <v>479</v>
      </c>
      <c r="T481" s="1"/>
      <c r="U481" s="1"/>
      <c r="V481" s="1" t="s">
        <v>14293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14705</v>
      </c>
      <c r="F482" s="1" t="s">
        <v>15800</v>
      </c>
      <c r="G482" s="1" t="s">
        <v>16886</v>
      </c>
      <c r="H482" s="1" t="s">
        <v>17960</v>
      </c>
      <c r="I482" s="1" t="s">
        <v>10444</v>
      </c>
      <c r="J482" s="1"/>
      <c r="K482" s="1" t="s">
        <v>18656</v>
      </c>
      <c r="L482" s="1" t="s">
        <v>480</v>
      </c>
      <c r="M482" s="1" t="s">
        <v>12104</v>
      </c>
      <c r="N482" s="1" t="s">
        <v>13296</v>
      </c>
      <c r="O482" s="1" t="s">
        <v>480</v>
      </c>
      <c r="P482" s="1" t="s">
        <v>18771</v>
      </c>
      <c r="Q482" s="1" t="s">
        <v>19302</v>
      </c>
      <c r="R482" s="1" t="s">
        <v>14281</v>
      </c>
      <c r="S482" s="1" t="s">
        <v>480</v>
      </c>
      <c r="T482" s="1" t="s">
        <v>19944</v>
      </c>
      <c r="U482" s="1"/>
      <c r="V482" s="1" t="s">
        <v>14293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14706</v>
      </c>
      <c r="F483" s="1" t="s">
        <v>15801</v>
      </c>
      <c r="G483" s="1" t="s">
        <v>16887</v>
      </c>
      <c r="H483" s="1" t="s">
        <v>17961</v>
      </c>
      <c r="I483" s="1" t="s">
        <v>10445</v>
      </c>
      <c r="J483" s="1"/>
      <c r="K483" s="1" t="s">
        <v>18656</v>
      </c>
      <c r="L483" s="1" t="s">
        <v>481</v>
      </c>
      <c r="M483" s="1" t="s">
        <v>12105</v>
      </c>
      <c r="N483" s="1" t="s">
        <v>13296</v>
      </c>
      <c r="O483" s="1" t="s">
        <v>481</v>
      </c>
      <c r="P483" s="1" t="s">
        <v>18771</v>
      </c>
      <c r="Q483" s="1" t="s">
        <v>19303</v>
      </c>
      <c r="R483" s="1" t="s">
        <v>14281</v>
      </c>
      <c r="S483" s="1" t="s">
        <v>481</v>
      </c>
      <c r="T483" s="1"/>
      <c r="U483" s="1"/>
      <c r="V483" s="1" t="s">
        <v>14293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7169</v>
      </c>
      <c r="H484" s="1" t="s">
        <v>8802</v>
      </c>
      <c r="I484" s="1" t="s">
        <v>10446</v>
      </c>
      <c r="J484" s="1"/>
      <c r="K484" s="1" t="s">
        <v>18656</v>
      </c>
      <c r="L484" s="1" t="s">
        <v>482</v>
      </c>
      <c r="M484" s="1" t="s">
        <v>12106</v>
      </c>
      <c r="N484" s="1" t="s">
        <v>13296</v>
      </c>
      <c r="O484" s="1" t="s">
        <v>482</v>
      </c>
      <c r="P484" s="1" t="s">
        <v>18771</v>
      </c>
      <c r="Q484" s="1" t="s">
        <v>19304</v>
      </c>
      <c r="R484" s="1" t="s">
        <v>14281</v>
      </c>
      <c r="S484" s="1" t="s">
        <v>482</v>
      </c>
      <c r="T484" s="1"/>
      <c r="U484" s="1"/>
      <c r="V484" s="1" t="s">
        <v>14293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14707</v>
      </c>
      <c r="F485" s="1" t="s">
        <v>15802</v>
      </c>
      <c r="G485" s="1" t="s">
        <v>16888</v>
      </c>
      <c r="H485" s="1" t="s">
        <v>17962</v>
      </c>
      <c r="I485" s="1" t="s">
        <v>10447</v>
      </c>
      <c r="J485" s="1"/>
      <c r="K485" s="1" t="s">
        <v>18656</v>
      </c>
      <c r="L485" s="1" t="s">
        <v>483</v>
      </c>
      <c r="M485" s="1" t="s">
        <v>12107</v>
      </c>
      <c r="N485" s="1" t="s">
        <v>13296</v>
      </c>
      <c r="O485" s="1" t="s">
        <v>483</v>
      </c>
      <c r="P485" s="1" t="s">
        <v>18772</v>
      </c>
      <c r="Q485" s="1" t="s">
        <v>18772</v>
      </c>
      <c r="R485" s="1" t="s">
        <v>14281</v>
      </c>
      <c r="S485" s="1" t="s">
        <v>483</v>
      </c>
      <c r="T485" s="1"/>
      <c r="U485" s="1" t="s">
        <v>20151</v>
      </c>
      <c r="V485" s="1" t="s">
        <v>14293</v>
      </c>
      <c r="W485" s="1" t="s">
        <v>483</v>
      </c>
      <c r="X485" s="1"/>
      <c r="Y485" t="s">
        <v>20434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14708</v>
      </c>
      <c r="F486" s="1" t="s">
        <v>15803</v>
      </c>
      <c r="G486" s="1" t="s">
        <v>16889</v>
      </c>
      <c r="H486" s="1" t="s">
        <v>17963</v>
      </c>
      <c r="I486" s="1" t="s">
        <v>10448</v>
      </c>
      <c r="J486" s="1"/>
      <c r="K486" s="1" t="s">
        <v>18656</v>
      </c>
      <c r="L486" s="1" t="s">
        <v>484</v>
      </c>
      <c r="M486" s="1" t="s">
        <v>12108</v>
      </c>
      <c r="N486" s="1" t="s">
        <v>13296</v>
      </c>
      <c r="O486" s="1" t="s">
        <v>484</v>
      </c>
      <c r="P486" s="1" t="s">
        <v>18772</v>
      </c>
      <c r="Q486" s="1" t="s">
        <v>18772</v>
      </c>
      <c r="R486" s="1" t="s">
        <v>14281</v>
      </c>
      <c r="S486" s="1" t="s">
        <v>484</v>
      </c>
      <c r="T486" s="1"/>
      <c r="U486" s="1"/>
      <c r="V486" s="1" t="s">
        <v>14293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7172</v>
      </c>
      <c r="H487" s="1" t="s">
        <v>8805</v>
      </c>
      <c r="I487" s="1" t="s">
        <v>10449</v>
      </c>
      <c r="J487" s="1"/>
      <c r="K487" s="1" t="s">
        <v>18656</v>
      </c>
      <c r="L487" s="1" t="s">
        <v>485</v>
      </c>
      <c r="M487" s="1" t="s">
        <v>12109</v>
      </c>
      <c r="N487" s="1" t="s">
        <v>13296</v>
      </c>
      <c r="O487" s="1" t="s">
        <v>485</v>
      </c>
      <c r="P487" s="1" t="s">
        <v>18773</v>
      </c>
      <c r="Q487" s="1" t="s">
        <v>19305</v>
      </c>
      <c r="R487" s="1" t="s">
        <v>14281</v>
      </c>
      <c r="S487" s="1" t="s">
        <v>485</v>
      </c>
      <c r="T487" s="1" t="s">
        <v>19945</v>
      </c>
      <c r="U487" s="1"/>
      <c r="V487" s="1" t="s">
        <v>14293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14709</v>
      </c>
      <c r="F488" s="1" t="s">
        <v>15804</v>
      </c>
      <c r="G488" s="1" t="s">
        <v>16890</v>
      </c>
      <c r="H488" s="1" t="s">
        <v>17964</v>
      </c>
      <c r="I488" s="1" t="s">
        <v>10450</v>
      </c>
      <c r="J488" s="1"/>
      <c r="K488" s="1" t="s">
        <v>18656</v>
      </c>
      <c r="L488" s="1" t="s">
        <v>486</v>
      </c>
      <c r="M488" s="1" t="s">
        <v>12110</v>
      </c>
      <c r="N488" s="1" t="s">
        <v>13296</v>
      </c>
      <c r="O488" s="1" t="s">
        <v>486</v>
      </c>
      <c r="P488" s="1" t="s">
        <v>18773</v>
      </c>
      <c r="Q488" s="1" t="s">
        <v>19306</v>
      </c>
      <c r="R488" s="1" t="s">
        <v>14281</v>
      </c>
      <c r="S488" s="1" t="s">
        <v>486</v>
      </c>
      <c r="T488" s="1"/>
      <c r="U488" s="1"/>
      <c r="V488" s="1" t="s">
        <v>14293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14710</v>
      </c>
      <c r="F489" s="1" t="s">
        <v>15805</v>
      </c>
      <c r="G489" s="1" t="s">
        <v>16891</v>
      </c>
      <c r="H489" s="1" t="s">
        <v>17965</v>
      </c>
      <c r="I489" s="1" t="s">
        <v>10451</v>
      </c>
      <c r="J489" s="1"/>
      <c r="K489" s="1" t="s">
        <v>18656</v>
      </c>
      <c r="L489" s="1" t="s">
        <v>487</v>
      </c>
      <c r="M489" s="1" t="s">
        <v>12111</v>
      </c>
      <c r="N489" s="1" t="s">
        <v>13296</v>
      </c>
      <c r="O489" s="1" t="s">
        <v>487</v>
      </c>
      <c r="P489" s="1" t="s">
        <v>18774</v>
      </c>
      <c r="Q489" s="1" t="s">
        <v>18774</v>
      </c>
      <c r="R489" s="1" t="s">
        <v>14281</v>
      </c>
      <c r="S489" s="1" t="s">
        <v>487</v>
      </c>
      <c r="T489" s="1"/>
      <c r="U489" s="1" t="s">
        <v>20152</v>
      </c>
      <c r="V489" s="1" t="s">
        <v>14293</v>
      </c>
      <c r="W489" s="1" t="s">
        <v>487</v>
      </c>
      <c r="X489" s="1"/>
      <c r="Y489" t="s">
        <v>20435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14711</v>
      </c>
      <c r="F490" s="1" t="s">
        <v>15806</v>
      </c>
      <c r="G490" s="1" t="s">
        <v>16892</v>
      </c>
      <c r="H490" s="1" t="s">
        <v>15806</v>
      </c>
      <c r="I490" s="1" t="s">
        <v>10452</v>
      </c>
      <c r="J490" s="1"/>
      <c r="K490" s="1" t="s">
        <v>18656</v>
      </c>
      <c r="L490" s="1" t="s">
        <v>488</v>
      </c>
      <c r="M490" s="1" t="s">
        <v>12112</v>
      </c>
      <c r="N490" s="1" t="s">
        <v>13296</v>
      </c>
      <c r="O490" s="1" t="s">
        <v>488</v>
      </c>
      <c r="P490" s="1" t="s">
        <v>18774</v>
      </c>
      <c r="Q490" s="1" t="s">
        <v>18774</v>
      </c>
      <c r="R490" s="1" t="s">
        <v>14281</v>
      </c>
      <c r="S490" s="1" t="s">
        <v>488</v>
      </c>
      <c r="T490" s="1"/>
      <c r="U490" s="1"/>
      <c r="V490" s="1" t="s">
        <v>14293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7176</v>
      </c>
      <c r="H491" s="1" t="s">
        <v>8809</v>
      </c>
      <c r="I491" s="1" t="s">
        <v>10453</v>
      </c>
      <c r="J491" s="1"/>
      <c r="K491" s="1" t="s">
        <v>18656</v>
      </c>
      <c r="L491" s="1" t="s">
        <v>489</v>
      </c>
      <c r="M491" s="1" t="s">
        <v>12113</v>
      </c>
      <c r="N491" s="1" t="s">
        <v>13296</v>
      </c>
      <c r="O491" s="1" t="s">
        <v>489</v>
      </c>
      <c r="P491" s="1" t="s">
        <v>18775</v>
      </c>
      <c r="Q491" s="1" t="s">
        <v>19307</v>
      </c>
      <c r="R491" s="1" t="s">
        <v>14281</v>
      </c>
      <c r="S491" s="1" t="s">
        <v>489</v>
      </c>
      <c r="T491" s="1" t="s">
        <v>19946</v>
      </c>
      <c r="U491" s="1"/>
      <c r="V491" s="1" t="s">
        <v>14293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14712</v>
      </c>
      <c r="F492" s="1" t="s">
        <v>15807</v>
      </c>
      <c r="G492" s="1" t="s">
        <v>16893</v>
      </c>
      <c r="H492" s="1" t="s">
        <v>17966</v>
      </c>
      <c r="I492" s="1" t="s">
        <v>10454</v>
      </c>
      <c r="J492" s="1"/>
      <c r="K492" s="1" t="s">
        <v>18656</v>
      </c>
      <c r="L492" s="1" t="s">
        <v>490</v>
      </c>
      <c r="M492" s="1" t="s">
        <v>12114</v>
      </c>
      <c r="N492" s="1" t="s">
        <v>13296</v>
      </c>
      <c r="O492" s="1" t="s">
        <v>490</v>
      </c>
      <c r="P492" s="1" t="s">
        <v>18775</v>
      </c>
      <c r="Q492" s="1" t="s">
        <v>19308</v>
      </c>
      <c r="R492" s="1" t="s">
        <v>14281</v>
      </c>
      <c r="S492" s="1" t="s">
        <v>490</v>
      </c>
      <c r="T492" s="1"/>
      <c r="U492" s="1"/>
      <c r="V492" s="1" t="s">
        <v>14293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14713</v>
      </c>
      <c r="F493" s="1" t="s">
        <v>15808</v>
      </c>
      <c r="G493" s="1" t="s">
        <v>16894</v>
      </c>
      <c r="H493" s="1" t="s">
        <v>17967</v>
      </c>
      <c r="I493" s="1" t="s">
        <v>10455</v>
      </c>
      <c r="J493" s="1"/>
      <c r="K493" s="1" t="s">
        <v>18656</v>
      </c>
      <c r="L493" s="1" t="s">
        <v>491</v>
      </c>
      <c r="M493" s="1" t="s">
        <v>12115</v>
      </c>
      <c r="N493" s="1" t="s">
        <v>13296</v>
      </c>
      <c r="O493" s="1" t="s">
        <v>491</v>
      </c>
      <c r="P493" s="1" t="s">
        <v>18775</v>
      </c>
      <c r="Q493" s="1" t="s">
        <v>19309</v>
      </c>
      <c r="R493" s="1" t="s">
        <v>14281</v>
      </c>
      <c r="S493" s="1" t="s">
        <v>491</v>
      </c>
      <c r="T493" s="1"/>
      <c r="U493" s="1"/>
      <c r="V493" s="1" t="s">
        <v>14293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14714</v>
      </c>
      <c r="F494" s="1" t="s">
        <v>15809</v>
      </c>
      <c r="G494" s="1" t="s">
        <v>16895</v>
      </c>
      <c r="H494" s="1" t="s">
        <v>17968</v>
      </c>
      <c r="I494" s="1" t="s">
        <v>10456</v>
      </c>
      <c r="J494" s="1"/>
      <c r="K494" s="1" t="s">
        <v>18656</v>
      </c>
      <c r="L494" s="1" t="s">
        <v>492</v>
      </c>
      <c r="M494" s="1" t="s">
        <v>12116</v>
      </c>
      <c r="N494" s="1" t="s">
        <v>13296</v>
      </c>
      <c r="O494" s="1" t="s">
        <v>492</v>
      </c>
      <c r="P494" s="1" t="s">
        <v>18776</v>
      </c>
      <c r="Q494" s="1" t="s">
        <v>18776</v>
      </c>
      <c r="R494" s="1" t="s">
        <v>14281</v>
      </c>
      <c r="S494" s="1" t="s">
        <v>492</v>
      </c>
      <c r="T494" s="1"/>
      <c r="U494" s="1" t="s">
        <v>20153</v>
      </c>
      <c r="V494" s="1" t="s">
        <v>14293</v>
      </c>
      <c r="W494" s="1" t="s">
        <v>492</v>
      </c>
      <c r="X494" s="1"/>
      <c r="Y494" t="s">
        <v>20436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14715</v>
      </c>
      <c r="F495" s="1" t="s">
        <v>15810</v>
      </c>
      <c r="G495" s="1" t="s">
        <v>16896</v>
      </c>
      <c r="H495" s="1" t="s">
        <v>17969</v>
      </c>
      <c r="I495" s="1" t="s">
        <v>10457</v>
      </c>
      <c r="J495" s="1"/>
      <c r="K495" s="1" t="s">
        <v>18656</v>
      </c>
      <c r="L495" s="1" t="s">
        <v>493</v>
      </c>
      <c r="M495" s="1" t="s">
        <v>12117</v>
      </c>
      <c r="N495" s="1" t="s">
        <v>13296</v>
      </c>
      <c r="O495" s="1" t="s">
        <v>493</v>
      </c>
      <c r="P495" s="1" t="s">
        <v>18776</v>
      </c>
      <c r="Q495" s="1" t="s">
        <v>18776</v>
      </c>
      <c r="R495" s="1" t="s">
        <v>14281</v>
      </c>
      <c r="S495" s="1" t="s">
        <v>493</v>
      </c>
      <c r="T495" s="1"/>
      <c r="U495" s="1"/>
      <c r="V495" s="1" t="s">
        <v>14293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14716</v>
      </c>
      <c r="F496" s="1" t="s">
        <v>15811</v>
      </c>
      <c r="G496" s="1" t="s">
        <v>16897</v>
      </c>
      <c r="H496" s="1" t="s">
        <v>17970</v>
      </c>
      <c r="I496" s="1" t="s">
        <v>10458</v>
      </c>
      <c r="J496" s="1"/>
      <c r="K496" s="1" t="s">
        <v>18656</v>
      </c>
      <c r="L496" s="1" t="s">
        <v>494</v>
      </c>
      <c r="M496" s="1" t="s">
        <v>12118</v>
      </c>
      <c r="N496" s="1" t="s">
        <v>13296</v>
      </c>
      <c r="O496" s="1" t="s">
        <v>494</v>
      </c>
      <c r="P496" s="1" t="s">
        <v>18776</v>
      </c>
      <c r="Q496" s="1" t="s">
        <v>18776</v>
      </c>
      <c r="R496" s="1" t="s">
        <v>14281</v>
      </c>
      <c r="S496" s="1" t="s">
        <v>494</v>
      </c>
      <c r="T496" s="1"/>
      <c r="U496" s="1"/>
      <c r="V496" s="1" t="s">
        <v>14293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14717</v>
      </c>
      <c r="F497" s="1" t="s">
        <v>15812</v>
      </c>
      <c r="G497" s="1" t="s">
        <v>16898</v>
      </c>
      <c r="H497" s="1" t="s">
        <v>17971</v>
      </c>
      <c r="I497" s="1" t="s">
        <v>10459</v>
      </c>
      <c r="J497" s="1"/>
      <c r="K497" s="1" t="s">
        <v>18656</v>
      </c>
      <c r="L497" s="1" t="s">
        <v>495</v>
      </c>
      <c r="M497" s="1" t="s">
        <v>12119</v>
      </c>
      <c r="N497" s="1" t="s">
        <v>13296</v>
      </c>
      <c r="O497" s="1" t="s">
        <v>495</v>
      </c>
      <c r="P497" s="1" t="s">
        <v>18776</v>
      </c>
      <c r="Q497" s="1" t="s">
        <v>18776</v>
      </c>
      <c r="R497" s="1" t="s">
        <v>14281</v>
      </c>
      <c r="S497" s="1" t="s">
        <v>495</v>
      </c>
      <c r="T497" s="1"/>
      <c r="U497" s="1"/>
      <c r="V497" s="1" t="s">
        <v>14293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14718</v>
      </c>
      <c r="F498" s="1" t="s">
        <v>15813</v>
      </c>
      <c r="G498" s="1" t="s">
        <v>16899</v>
      </c>
      <c r="H498" s="1" t="s">
        <v>17972</v>
      </c>
      <c r="I498" s="1" t="s">
        <v>10460</v>
      </c>
      <c r="J498" s="1"/>
      <c r="K498" s="1" t="s">
        <v>18656</v>
      </c>
      <c r="L498" s="1" t="s">
        <v>496</v>
      </c>
      <c r="M498" s="1" t="s">
        <v>12120</v>
      </c>
      <c r="N498" s="1" t="s">
        <v>13296</v>
      </c>
      <c r="O498" s="1" t="s">
        <v>496</v>
      </c>
      <c r="P498" s="1" t="s">
        <v>18776</v>
      </c>
      <c r="Q498" s="1" t="s">
        <v>18776</v>
      </c>
      <c r="R498" s="1" t="s">
        <v>14281</v>
      </c>
      <c r="S498" s="1" t="s">
        <v>496</v>
      </c>
      <c r="T498" s="1"/>
      <c r="U498" s="1"/>
      <c r="V498" s="1" t="s">
        <v>14293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14719</v>
      </c>
      <c r="F499" s="1" t="s">
        <v>15814</v>
      </c>
      <c r="G499" s="1" t="s">
        <v>16900</v>
      </c>
      <c r="H499" s="1" t="s">
        <v>17973</v>
      </c>
      <c r="I499" s="1" t="s">
        <v>10461</v>
      </c>
      <c r="J499" s="1"/>
      <c r="K499" s="1" t="s">
        <v>18656</v>
      </c>
      <c r="L499" s="1" t="s">
        <v>497</v>
      </c>
      <c r="M499" s="1" t="s">
        <v>12121</v>
      </c>
      <c r="N499" s="1" t="s">
        <v>13296</v>
      </c>
      <c r="O499" s="1" t="s">
        <v>497</v>
      </c>
      <c r="P499" s="1" t="s">
        <v>18776</v>
      </c>
      <c r="Q499" s="1" t="s">
        <v>18776</v>
      </c>
      <c r="R499" s="1" t="s">
        <v>14281</v>
      </c>
      <c r="S499" s="1" t="s">
        <v>497</v>
      </c>
      <c r="T499" s="1"/>
      <c r="U499" s="1"/>
      <c r="V499" s="1" t="s">
        <v>14293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7185</v>
      </c>
      <c r="H500" s="1" t="s">
        <v>8818</v>
      </c>
      <c r="I500" s="1" t="s">
        <v>10462</v>
      </c>
      <c r="J500" s="1"/>
      <c r="K500" s="1" t="s">
        <v>18656</v>
      </c>
      <c r="L500" s="1" t="s">
        <v>498</v>
      </c>
      <c r="M500" s="1" t="s">
        <v>12122</v>
      </c>
      <c r="N500" s="1" t="s">
        <v>13296</v>
      </c>
      <c r="O500" s="1" t="s">
        <v>498</v>
      </c>
      <c r="P500" s="1" t="s">
        <v>18777</v>
      </c>
      <c r="Q500" s="1" t="s">
        <v>19310</v>
      </c>
      <c r="R500" s="1" t="s">
        <v>14281</v>
      </c>
      <c r="S500" s="1" t="s">
        <v>498</v>
      </c>
      <c r="T500" s="1" t="s">
        <v>19947</v>
      </c>
      <c r="U500" s="1"/>
      <c r="V500" s="1" t="s">
        <v>14293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14720</v>
      </c>
      <c r="F501" s="1" t="s">
        <v>15815</v>
      </c>
      <c r="G501" s="1" t="s">
        <v>16901</v>
      </c>
      <c r="H501" s="1" t="s">
        <v>17974</v>
      </c>
      <c r="I501" s="1" t="s">
        <v>10463</v>
      </c>
      <c r="J501" s="1"/>
      <c r="K501" s="1" t="s">
        <v>18656</v>
      </c>
      <c r="L501" s="1" t="s">
        <v>499</v>
      </c>
      <c r="M501" s="1" t="s">
        <v>12123</v>
      </c>
      <c r="N501" s="1" t="s">
        <v>13296</v>
      </c>
      <c r="O501" s="1" t="s">
        <v>499</v>
      </c>
      <c r="P501" s="1" t="s">
        <v>18777</v>
      </c>
      <c r="Q501" s="1" t="s">
        <v>19311</v>
      </c>
      <c r="R501" s="1" t="s">
        <v>14281</v>
      </c>
      <c r="S501" s="1" t="s">
        <v>499</v>
      </c>
      <c r="T501" s="1"/>
      <c r="U501" s="1"/>
      <c r="V501" s="1" t="s">
        <v>14293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14721</v>
      </c>
      <c r="F502" s="1" t="s">
        <v>15816</v>
      </c>
      <c r="G502" s="1" t="s">
        <v>16902</v>
      </c>
      <c r="H502" s="1" t="s">
        <v>17975</v>
      </c>
      <c r="I502" s="1" t="s">
        <v>10464</v>
      </c>
      <c r="J502" s="1"/>
      <c r="K502" s="1" t="s">
        <v>18656</v>
      </c>
      <c r="L502" s="1" t="s">
        <v>500</v>
      </c>
      <c r="M502" s="1" t="s">
        <v>12124</v>
      </c>
      <c r="N502" s="1" t="s">
        <v>13296</v>
      </c>
      <c r="O502" s="1" t="s">
        <v>500</v>
      </c>
      <c r="P502" s="1" t="s">
        <v>18777</v>
      </c>
      <c r="Q502" s="1" t="s">
        <v>19312</v>
      </c>
      <c r="R502" s="1" t="s">
        <v>14281</v>
      </c>
      <c r="S502" s="1" t="s">
        <v>500</v>
      </c>
      <c r="T502" s="1"/>
      <c r="U502" s="1"/>
      <c r="V502" s="1" t="s">
        <v>14293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14722</v>
      </c>
      <c r="F503" s="1" t="s">
        <v>15817</v>
      </c>
      <c r="G503" s="1" t="s">
        <v>16903</v>
      </c>
      <c r="H503" s="1" t="s">
        <v>17976</v>
      </c>
      <c r="I503" s="1" t="s">
        <v>10465</v>
      </c>
      <c r="J503" s="1"/>
      <c r="K503" s="1" t="s">
        <v>18656</v>
      </c>
      <c r="L503" s="1" t="s">
        <v>501</v>
      </c>
      <c r="M503" s="1" t="s">
        <v>12125</v>
      </c>
      <c r="N503" s="1" t="s">
        <v>13296</v>
      </c>
      <c r="O503" s="1" t="s">
        <v>501</v>
      </c>
      <c r="P503" s="1" t="s">
        <v>18777</v>
      </c>
      <c r="Q503" s="1" t="s">
        <v>19313</v>
      </c>
      <c r="R503" s="1" t="s">
        <v>14281</v>
      </c>
      <c r="S503" s="1" t="s">
        <v>501</v>
      </c>
      <c r="T503" s="1"/>
      <c r="U503" s="1"/>
      <c r="V503" s="1" t="s">
        <v>14293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7189</v>
      </c>
      <c r="H504" s="1" t="s">
        <v>8822</v>
      </c>
      <c r="I504" s="1" t="s">
        <v>10466</v>
      </c>
      <c r="J504" s="1"/>
      <c r="K504" s="1" t="s">
        <v>18656</v>
      </c>
      <c r="L504" s="1" t="s">
        <v>502</v>
      </c>
      <c r="M504" s="1" t="s">
        <v>12126</v>
      </c>
      <c r="N504" s="1" t="s">
        <v>13296</v>
      </c>
      <c r="O504" s="1" t="s">
        <v>502</v>
      </c>
      <c r="P504" s="1" t="s">
        <v>18777</v>
      </c>
      <c r="Q504" s="1" t="s">
        <v>19314</v>
      </c>
      <c r="R504" s="1" t="s">
        <v>14281</v>
      </c>
      <c r="S504" s="1" t="s">
        <v>502</v>
      </c>
      <c r="T504" s="1"/>
      <c r="U504" s="1"/>
      <c r="V504" s="1" t="s">
        <v>14293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7190</v>
      </c>
      <c r="H505" s="1" t="s">
        <v>8823</v>
      </c>
      <c r="I505" s="1" t="s">
        <v>10467</v>
      </c>
      <c r="J505" s="1"/>
      <c r="K505" s="1" t="s">
        <v>18656</v>
      </c>
      <c r="L505" s="1" t="s">
        <v>503</v>
      </c>
      <c r="M505" s="1" t="s">
        <v>12127</v>
      </c>
      <c r="N505" s="1" t="s">
        <v>13296</v>
      </c>
      <c r="O505" s="1" t="s">
        <v>503</v>
      </c>
      <c r="P505" s="1" t="s">
        <v>18777</v>
      </c>
      <c r="Q505" s="1" t="s">
        <v>19315</v>
      </c>
      <c r="R505" s="1" t="s">
        <v>14281</v>
      </c>
      <c r="S505" s="1" t="s">
        <v>503</v>
      </c>
      <c r="T505" s="1"/>
      <c r="U505" s="1"/>
      <c r="V505" s="1" t="s">
        <v>14293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14723</v>
      </c>
      <c r="F506" s="1" t="s">
        <v>15818</v>
      </c>
      <c r="G506" s="1" t="s">
        <v>16904</v>
      </c>
      <c r="H506" s="1" t="s">
        <v>17977</v>
      </c>
      <c r="I506" s="1" t="s">
        <v>10468</v>
      </c>
      <c r="J506" s="1"/>
      <c r="K506" s="1" t="s">
        <v>18656</v>
      </c>
      <c r="L506" s="1" t="s">
        <v>504</v>
      </c>
      <c r="M506" s="1" t="s">
        <v>12128</v>
      </c>
      <c r="N506" s="1" t="s">
        <v>13296</v>
      </c>
      <c r="O506" s="1" t="s">
        <v>504</v>
      </c>
      <c r="P506" s="1" t="s">
        <v>18778</v>
      </c>
      <c r="Q506" s="1" t="s">
        <v>18778</v>
      </c>
      <c r="R506" s="1" t="s">
        <v>14281</v>
      </c>
      <c r="S506" s="1" t="s">
        <v>504</v>
      </c>
      <c r="T506" s="1"/>
      <c r="U506" s="1" t="s">
        <v>20154</v>
      </c>
      <c r="V506" s="1" t="s">
        <v>14293</v>
      </c>
      <c r="W506" s="1" t="s">
        <v>504</v>
      </c>
      <c r="X506" s="1"/>
      <c r="Y506" t="s">
        <v>20437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14724</v>
      </c>
      <c r="F507" s="1" t="s">
        <v>15819</v>
      </c>
      <c r="G507" s="1" t="s">
        <v>16905</v>
      </c>
      <c r="H507" s="1" t="s">
        <v>17978</v>
      </c>
      <c r="I507" s="1" t="s">
        <v>10469</v>
      </c>
      <c r="J507" s="1"/>
      <c r="K507" s="1" t="s">
        <v>18656</v>
      </c>
      <c r="L507" s="1" t="s">
        <v>505</v>
      </c>
      <c r="M507" s="1" t="s">
        <v>12129</v>
      </c>
      <c r="N507" s="1" t="s">
        <v>13296</v>
      </c>
      <c r="O507" s="1" t="s">
        <v>505</v>
      </c>
      <c r="P507" s="1" t="s">
        <v>18778</v>
      </c>
      <c r="Q507" s="1" t="s">
        <v>18778</v>
      </c>
      <c r="R507" s="1" t="s">
        <v>14281</v>
      </c>
      <c r="S507" s="1" t="s">
        <v>505</v>
      </c>
      <c r="T507" s="1"/>
      <c r="U507" s="1"/>
      <c r="V507" s="1" t="s">
        <v>14293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14725</v>
      </c>
      <c r="F508" s="1" t="s">
        <v>15820</v>
      </c>
      <c r="G508" s="1" t="s">
        <v>16906</v>
      </c>
      <c r="H508" s="1" t="s">
        <v>17979</v>
      </c>
      <c r="I508" s="1" t="s">
        <v>10470</v>
      </c>
      <c r="J508" s="1"/>
      <c r="K508" s="1" t="s">
        <v>18656</v>
      </c>
      <c r="L508" s="1" t="s">
        <v>506</v>
      </c>
      <c r="M508" s="1" t="s">
        <v>12130</v>
      </c>
      <c r="N508" s="1" t="s">
        <v>13296</v>
      </c>
      <c r="O508" s="1" t="s">
        <v>506</v>
      </c>
      <c r="P508" s="1" t="s">
        <v>18778</v>
      </c>
      <c r="Q508" s="1" t="s">
        <v>18778</v>
      </c>
      <c r="R508" s="1" t="s">
        <v>14281</v>
      </c>
      <c r="S508" s="1" t="s">
        <v>506</v>
      </c>
      <c r="T508" s="1"/>
      <c r="U508" s="1"/>
      <c r="V508" s="1" t="s">
        <v>14293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7194</v>
      </c>
      <c r="H509" s="1" t="s">
        <v>8827</v>
      </c>
      <c r="I509" s="1" t="s">
        <v>10471</v>
      </c>
      <c r="J509" s="1"/>
      <c r="K509" s="1" t="s">
        <v>18656</v>
      </c>
      <c r="L509" s="1" t="s">
        <v>507</v>
      </c>
      <c r="M509" s="1" t="s">
        <v>12131</v>
      </c>
      <c r="N509" s="1" t="s">
        <v>13296</v>
      </c>
      <c r="O509" s="1" t="s">
        <v>507</v>
      </c>
      <c r="P509" s="1" t="s">
        <v>18778</v>
      </c>
      <c r="Q509" s="1" t="s">
        <v>18778</v>
      </c>
      <c r="R509" s="1" t="s">
        <v>14281</v>
      </c>
      <c r="S509" s="1" t="s">
        <v>507</v>
      </c>
      <c r="T509" s="1"/>
      <c r="U509" s="1"/>
      <c r="V509" s="1" t="s">
        <v>14293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7195</v>
      </c>
      <c r="H510" s="1" t="s">
        <v>8828</v>
      </c>
      <c r="I510" s="1" t="s">
        <v>10472</v>
      </c>
      <c r="J510" s="1"/>
      <c r="K510" s="1" t="s">
        <v>18656</v>
      </c>
      <c r="L510" s="1" t="s">
        <v>508</v>
      </c>
      <c r="M510" s="1" t="s">
        <v>12132</v>
      </c>
      <c r="N510" s="1" t="s">
        <v>13296</v>
      </c>
      <c r="O510" s="1" t="s">
        <v>508</v>
      </c>
      <c r="P510" s="1" t="s">
        <v>18778</v>
      </c>
      <c r="Q510" s="1" t="s">
        <v>18778</v>
      </c>
      <c r="R510" s="1" t="s">
        <v>14281</v>
      </c>
      <c r="S510" s="1" t="s">
        <v>508</v>
      </c>
      <c r="T510" s="1"/>
      <c r="U510" s="1"/>
      <c r="V510" s="1" t="s">
        <v>14293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14726</v>
      </c>
      <c r="F511" s="1" t="s">
        <v>15821</v>
      </c>
      <c r="G511" s="1" t="s">
        <v>16907</v>
      </c>
      <c r="H511" s="1" t="s">
        <v>17980</v>
      </c>
      <c r="I511" s="1" t="s">
        <v>10473</v>
      </c>
      <c r="J511" s="1"/>
      <c r="K511" s="1" t="s">
        <v>18656</v>
      </c>
      <c r="L511" s="1" t="s">
        <v>509</v>
      </c>
      <c r="M511" s="1" t="s">
        <v>12133</v>
      </c>
      <c r="N511" s="1" t="s">
        <v>13296</v>
      </c>
      <c r="O511" s="1" t="s">
        <v>509</v>
      </c>
      <c r="P511" s="1" t="s">
        <v>18778</v>
      </c>
      <c r="Q511" s="1" t="s">
        <v>18778</v>
      </c>
      <c r="R511" s="1" t="s">
        <v>14281</v>
      </c>
      <c r="S511" s="1" t="s">
        <v>509</v>
      </c>
      <c r="T511" s="1"/>
      <c r="U511" s="1"/>
      <c r="V511" s="1" t="s">
        <v>14293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14727</v>
      </c>
      <c r="F512" s="1" t="s">
        <v>15822</v>
      </c>
      <c r="G512" s="1" t="s">
        <v>16908</v>
      </c>
      <c r="H512" s="1" t="s">
        <v>17981</v>
      </c>
      <c r="I512" s="1" t="s">
        <v>10474</v>
      </c>
      <c r="J512" s="1"/>
      <c r="K512" s="1" t="s">
        <v>18656</v>
      </c>
      <c r="L512" s="1" t="s">
        <v>510</v>
      </c>
      <c r="M512" s="1" t="s">
        <v>12134</v>
      </c>
      <c r="N512" s="1" t="s">
        <v>13296</v>
      </c>
      <c r="O512" s="1" t="s">
        <v>510</v>
      </c>
      <c r="P512" s="1" t="s">
        <v>18778</v>
      </c>
      <c r="Q512" s="1" t="s">
        <v>18778</v>
      </c>
      <c r="R512" s="1" t="s">
        <v>14281</v>
      </c>
      <c r="S512" s="1" t="s">
        <v>510</v>
      </c>
      <c r="T512" s="1"/>
      <c r="U512" s="1"/>
      <c r="V512" s="1" t="s">
        <v>14293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14728</v>
      </c>
      <c r="F513" s="1" t="s">
        <v>15823</v>
      </c>
      <c r="G513" s="1" t="s">
        <v>16909</v>
      </c>
      <c r="H513" s="1" t="s">
        <v>17982</v>
      </c>
      <c r="I513" s="1" t="s">
        <v>10475</v>
      </c>
      <c r="J513" s="1"/>
      <c r="K513" s="1" t="s">
        <v>18656</v>
      </c>
      <c r="L513" s="1" t="s">
        <v>511</v>
      </c>
      <c r="M513" s="1" t="s">
        <v>12135</v>
      </c>
      <c r="N513" s="1" t="s">
        <v>13296</v>
      </c>
      <c r="O513" s="1" t="s">
        <v>511</v>
      </c>
      <c r="P513" s="1" t="s">
        <v>18779</v>
      </c>
      <c r="Q513" s="1" t="s">
        <v>19316</v>
      </c>
      <c r="R513" s="1" t="s">
        <v>14281</v>
      </c>
      <c r="S513" s="1" t="s">
        <v>511</v>
      </c>
      <c r="T513" s="1" t="s">
        <v>19948</v>
      </c>
      <c r="U513" s="1"/>
      <c r="V513" s="1" t="s">
        <v>14293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14729</v>
      </c>
      <c r="F514" s="1" t="s">
        <v>14729</v>
      </c>
      <c r="G514" s="1" t="s">
        <v>16910</v>
      </c>
      <c r="H514" s="1" t="s">
        <v>17978</v>
      </c>
      <c r="I514" s="1" t="s">
        <v>10476</v>
      </c>
      <c r="J514" s="1"/>
      <c r="K514" s="1" t="s">
        <v>18656</v>
      </c>
      <c r="L514" s="1" t="s">
        <v>512</v>
      </c>
      <c r="M514" s="1" t="s">
        <v>12136</v>
      </c>
      <c r="N514" s="1" t="s">
        <v>13296</v>
      </c>
      <c r="O514" s="1" t="s">
        <v>512</v>
      </c>
      <c r="P514" s="1" t="s">
        <v>18779</v>
      </c>
      <c r="Q514" s="1" t="s">
        <v>19317</v>
      </c>
      <c r="R514" s="1" t="s">
        <v>14281</v>
      </c>
      <c r="S514" s="1" t="s">
        <v>512</v>
      </c>
      <c r="T514" s="1"/>
      <c r="U514" s="1"/>
      <c r="V514" s="1" t="s">
        <v>14293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14730</v>
      </c>
      <c r="F515" s="1" t="s">
        <v>15824</v>
      </c>
      <c r="G515" s="1" t="s">
        <v>16911</v>
      </c>
      <c r="H515" s="1" t="s">
        <v>17983</v>
      </c>
      <c r="I515" s="1" t="s">
        <v>10477</v>
      </c>
      <c r="J515" s="1"/>
      <c r="K515" s="1" t="s">
        <v>18656</v>
      </c>
      <c r="L515" s="1" t="s">
        <v>513</v>
      </c>
      <c r="M515" s="1" t="s">
        <v>12137</v>
      </c>
      <c r="N515" s="1" t="s">
        <v>13296</v>
      </c>
      <c r="O515" s="1" t="s">
        <v>513</v>
      </c>
      <c r="P515" s="1" t="s">
        <v>18779</v>
      </c>
      <c r="Q515" s="1" t="s">
        <v>19318</v>
      </c>
      <c r="R515" s="1" t="s">
        <v>14281</v>
      </c>
      <c r="S515" s="1" t="s">
        <v>513</v>
      </c>
      <c r="T515" s="1"/>
      <c r="U515" s="1"/>
      <c r="V515" s="1" t="s">
        <v>14293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14731</v>
      </c>
      <c r="F516" s="1" t="s">
        <v>15825</v>
      </c>
      <c r="G516" s="1" t="s">
        <v>16912</v>
      </c>
      <c r="H516" s="1" t="s">
        <v>17979</v>
      </c>
      <c r="I516" s="1" t="s">
        <v>10478</v>
      </c>
      <c r="J516" s="1"/>
      <c r="K516" s="1" t="s">
        <v>18656</v>
      </c>
      <c r="L516" s="1" t="s">
        <v>514</v>
      </c>
      <c r="M516" s="1" t="s">
        <v>12138</v>
      </c>
      <c r="N516" s="1" t="s">
        <v>13296</v>
      </c>
      <c r="O516" s="1" t="s">
        <v>514</v>
      </c>
      <c r="P516" s="1" t="s">
        <v>18779</v>
      </c>
      <c r="Q516" s="1" t="s">
        <v>19319</v>
      </c>
      <c r="R516" s="1" t="s">
        <v>14281</v>
      </c>
      <c r="S516" s="1" t="s">
        <v>514</v>
      </c>
      <c r="T516" s="1"/>
      <c r="U516" s="1"/>
      <c r="V516" s="1" t="s">
        <v>14293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14732</v>
      </c>
      <c r="F517" s="1" t="s">
        <v>15826</v>
      </c>
      <c r="G517" s="1" t="s">
        <v>16913</v>
      </c>
      <c r="H517" s="1" t="s">
        <v>17984</v>
      </c>
      <c r="I517" s="1" t="s">
        <v>10479</v>
      </c>
      <c r="J517" s="1"/>
      <c r="K517" s="1" t="s">
        <v>18656</v>
      </c>
      <c r="L517" s="1" t="s">
        <v>515</v>
      </c>
      <c r="M517" s="1" t="s">
        <v>12139</v>
      </c>
      <c r="N517" s="1" t="s">
        <v>13296</v>
      </c>
      <c r="O517" s="1" t="s">
        <v>515</v>
      </c>
      <c r="P517" s="1" t="s">
        <v>18780</v>
      </c>
      <c r="Q517" s="1" t="s">
        <v>18780</v>
      </c>
      <c r="R517" s="1" t="s">
        <v>14281</v>
      </c>
      <c r="S517" s="1" t="s">
        <v>515</v>
      </c>
      <c r="T517" s="1"/>
      <c r="U517" s="1" t="s">
        <v>20155</v>
      </c>
      <c r="V517" s="1" t="s">
        <v>14293</v>
      </c>
      <c r="W517" s="1" t="s">
        <v>515</v>
      </c>
      <c r="X517" s="1"/>
      <c r="Y517" t="s">
        <v>20438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7203</v>
      </c>
      <c r="H518" s="1" t="s">
        <v>8834</v>
      </c>
      <c r="I518" s="1" t="s">
        <v>10480</v>
      </c>
      <c r="J518" s="1"/>
      <c r="K518" s="1" t="s">
        <v>18656</v>
      </c>
      <c r="L518" s="1" t="s">
        <v>516</v>
      </c>
      <c r="M518" s="1" t="s">
        <v>12140</v>
      </c>
      <c r="N518" s="1" t="s">
        <v>13296</v>
      </c>
      <c r="O518" s="1" t="s">
        <v>516</v>
      </c>
      <c r="P518" s="1" t="s">
        <v>18781</v>
      </c>
      <c r="Q518" s="1" t="s">
        <v>19320</v>
      </c>
      <c r="R518" s="1" t="s">
        <v>14281</v>
      </c>
      <c r="S518" s="1" t="s">
        <v>516</v>
      </c>
      <c r="T518" s="1" t="s">
        <v>19949</v>
      </c>
      <c r="U518" s="1"/>
      <c r="V518" s="1" t="s">
        <v>14293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14733</v>
      </c>
      <c r="F519" s="1" t="s">
        <v>15827</v>
      </c>
      <c r="G519" s="1" t="s">
        <v>16914</v>
      </c>
      <c r="H519" s="1" t="s">
        <v>17985</v>
      </c>
      <c r="I519" s="1" t="s">
        <v>10481</v>
      </c>
      <c r="J519" s="1"/>
      <c r="K519" s="1" t="s">
        <v>18656</v>
      </c>
      <c r="L519" s="1" t="s">
        <v>517</v>
      </c>
      <c r="M519" s="1" t="s">
        <v>12141</v>
      </c>
      <c r="N519" s="1" t="s">
        <v>13296</v>
      </c>
      <c r="O519" s="1" t="s">
        <v>517</v>
      </c>
      <c r="P519" s="1" t="s">
        <v>18781</v>
      </c>
      <c r="Q519" s="1" t="s">
        <v>19321</v>
      </c>
      <c r="R519" s="1" t="s">
        <v>14281</v>
      </c>
      <c r="S519" s="1" t="s">
        <v>517</v>
      </c>
      <c r="T519" s="1"/>
      <c r="U519" s="1"/>
      <c r="V519" s="1" t="s">
        <v>14293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7205</v>
      </c>
      <c r="H520" s="1" t="s">
        <v>8836</v>
      </c>
      <c r="I520" s="1" t="s">
        <v>10482</v>
      </c>
      <c r="J520" s="1"/>
      <c r="K520" s="1" t="s">
        <v>18656</v>
      </c>
      <c r="L520" s="1" t="s">
        <v>518</v>
      </c>
      <c r="M520" s="1" t="s">
        <v>12142</v>
      </c>
      <c r="N520" s="1" t="s">
        <v>13296</v>
      </c>
      <c r="O520" s="1" t="s">
        <v>518</v>
      </c>
      <c r="P520" s="1" t="s">
        <v>18781</v>
      </c>
      <c r="Q520" s="1" t="s">
        <v>19322</v>
      </c>
      <c r="R520" s="1" t="s">
        <v>14281</v>
      </c>
      <c r="S520" s="1" t="s">
        <v>518</v>
      </c>
      <c r="T520" s="1"/>
      <c r="U520" s="1"/>
      <c r="V520" s="1" t="s">
        <v>14293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7206</v>
      </c>
      <c r="H521" s="1" t="s">
        <v>8837</v>
      </c>
      <c r="I521" s="1" t="s">
        <v>10483</v>
      </c>
      <c r="J521" s="1"/>
      <c r="K521" s="1" t="s">
        <v>18656</v>
      </c>
      <c r="L521" s="1" t="s">
        <v>519</v>
      </c>
      <c r="M521" s="1" t="s">
        <v>12143</v>
      </c>
      <c r="N521" s="1" t="s">
        <v>13296</v>
      </c>
      <c r="O521" s="1" t="s">
        <v>519</v>
      </c>
      <c r="P521" s="1" t="s">
        <v>18781</v>
      </c>
      <c r="Q521" s="1" t="s">
        <v>19323</v>
      </c>
      <c r="R521" s="1" t="s">
        <v>14281</v>
      </c>
      <c r="S521" s="1" t="s">
        <v>519</v>
      </c>
      <c r="T521" s="1"/>
      <c r="U521" s="1"/>
      <c r="V521" s="1" t="s">
        <v>14293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14734</v>
      </c>
      <c r="F522" s="1" t="s">
        <v>15828</v>
      </c>
      <c r="G522" s="1" t="s">
        <v>16915</v>
      </c>
      <c r="H522" s="1" t="s">
        <v>17986</v>
      </c>
      <c r="I522" s="1" t="s">
        <v>10484</v>
      </c>
      <c r="J522" s="1"/>
      <c r="K522" s="1" t="s">
        <v>18656</v>
      </c>
      <c r="L522" s="1" t="s">
        <v>520</v>
      </c>
      <c r="M522" s="1" t="s">
        <v>12144</v>
      </c>
      <c r="N522" s="1" t="s">
        <v>13296</v>
      </c>
      <c r="O522" s="1" t="s">
        <v>520</v>
      </c>
      <c r="P522" s="1" t="s">
        <v>18781</v>
      </c>
      <c r="Q522" s="1" t="s">
        <v>19324</v>
      </c>
      <c r="R522" s="1" t="s">
        <v>14281</v>
      </c>
      <c r="S522" s="1" t="s">
        <v>520</v>
      </c>
      <c r="T522" s="1"/>
      <c r="U522" s="1"/>
      <c r="V522" s="1" t="s">
        <v>14293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7208</v>
      </c>
      <c r="H523" s="1" t="s">
        <v>8839</v>
      </c>
      <c r="I523" s="1" t="s">
        <v>10485</v>
      </c>
      <c r="J523" s="1"/>
      <c r="K523" s="1" t="s">
        <v>18656</v>
      </c>
      <c r="L523" s="1" t="s">
        <v>521</v>
      </c>
      <c r="M523" s="1" t="s">
        <v>12145</v>
      </c>
      <c r="N523" s="1" t="s">
        <v>13296</v>
      </c>
      <c r="O523" s="1" t="s">
        <v>521</v>
      </c>
      <c r="P523" s="1" t="s">
        <v>18781</v>
      </c>
      <c r="Q523" s="1" t="s">
        <v>19325</v>
      </c>
      <c r="R523" s="1" t="s">
        <v>14281</v>
      </c>
      <c r="S523" s="1" t="s">
        <v>521</v>
      </c>
      <c r="T523" s="1"/>
      <c r="U523" s="1"/>
      <c r="V523" s="1" t="s">
        <v>14293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14735</v>
      </c>
      <c r="F524" s="1" t="s">
        <v>15829</v>
      </c>
      <c r="G524" s="1" t="s">
        <v>16916</v>
      </c>
      <c r="H524" s="1" t="s">
        <v>17987</v>
      </c>
      <c r="I524" s="1" t="s">
        <v>10486</v>
      </c>
      <c r="J524" s="1"/>
      <c r="K524" s="1" t="s">
        <v>18656</v>
      </c>
      <c r="L524" s="1" t="s">
        <v>522</v>
      </c>
      <c r="M524" s="1" t="s">
        <v>12146</v>
      </c>
      <c r="N524" s="1" t="s">
        <v>13296</v>
      </c>
      <c r="O524" s="1" t="s">
        <v>522</v>
      </c>
      <c r="P524" s="1" t="s">
        <v>18782</v>
      </c>
      <c r="Q524" s="1" t="s">
        <v>18782</v>
      </c>
      <c r="R524" s="1" t="s">
        <v>14281</v>
      </c>
      <c r="S524" s="1" t="s">
        <v>522</v>
      </c>
      <c r="T524" s="1"/>
      <c r="U524" s="1" t="s">
        <v>20156</v>
      </c>
      <c r="V524" s="1" t="s">
        <v>14293</v>
      </c>
      <c r="W524" s="1" t="s">
        <v>522</v>
      </c>
      <c r="X524" s="1" t="s">
        <v>20329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7210</v>
      </c>
      <c r="H525" s="1" t="s">
        <v>8841</v>
      </c>
      <c r="I525" s="1" t="s">
        <v>10487</v>
      </c>
      <c r="J525" s="1"/>
      <c r="K525" s="1" t="s">
        <v>18656</v>
      </c>
      <c r="L525" s="1" t="s">
        <v>523</v>
      </c>
      <c r="M525" s="1" t="s">
        <v>12147</v>
      </c>
      <c r="N525" s="1" t="s">
        <v>13296</v>
      </c>
      <c r="O525" s="1" t="s">
        <v>523</v>
      </c>
      <c r="P525" s="1" t="s">
        <v>18782</v>
      </c>
      <c r="Q525" s="1" t="s">
        <v>18782</v>
      </c>
      <c r="R525" s="1" t="s">
        <v>14281</v>
      </c>
      <c r="S525" s="1" t="s">
        <v>523</v>
      </c>
      <c r="T525" s="1"/>
      <c r="U525" s="1"/>
      <c r="V525" s="1" t="s">
        <v>14293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14736</v>
      </c>
      <c r="F526" s="1" t="s">
        <v>15830</v>
      </c>
      <c r="G526" s="1" t="s">
        <v>16917</v>
      </c>
      <c r="H526" s="1" t="s">
        <v>17988</v>
      </c>
      <c r="I526" s="1" t="s">
        <v>10488</v>
      </c>
      <c r="J526" s="1"/>
      <c r="K526" s="1" t="s">
        <v>18656</v>
      </c>
      <c r="L526" s="1" t="s">
        <v>524</v>
      </c>
      <c r="M526" s="1" t="s">
        <v>12148</v>
      </c>
      <c r="N526" s="1" t="s">
        <v>13296</v>
      </c>
      <c r="O526" s="1" t="s">
        <v>524</v>
      </c>
      <c r="P526" s="1" t="s">
        <v>18782</v>
      </c>
      <c r="Q526" s="1" t="s">
        <v>18782</v>
      </c>
      <c r="R526" s="1" t="s">
        <v>14281</v>
      </c>
      <c r="S526" s="1" t="s">
        <v>524</v>
      </c>
      <c r="T526" s="1"/>
      <c r="U526" s="1"/>
      <c r="V526" s="1" t="s">
        <v>14293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14737</v>
      </c>
      <c r="F527" s="1" t="s">
        <v>15831</v>
      </c>
      <c r="G527" s="1" t="s">
        <v>16918</v>
      </c>
      <c r="H527" s="1" t="s">
        <v>17989</v>
      </c>
      <c r="I527" s="1" t="s">
        <v>10489</v>
      </c>
      <c r="J527" s="1"/>
      <c r="K527" s="1" t="s">
        <v>18656</v>
      </c>
      <c r="L527" s="1" t="s">
        <v>525</v>
      </c>
      <c r="M527" s="1" t="s">
        <v>12149</v>
      </c>
      <c r="N527" s="1" t="s">
        <v>13296</v>
      </c>
      <c r="O527" s="1" t="s">
        <v>525</v>
      </c>
      <c r="P527" s="1" t="s">
        <v>18782</v>
      </c>
      <c r="Q527" s="1" t="s">
        <v>18782</v>
      </c>
      <c r="R527" s="1" t="s">
        <v>14281</v>
      </c>
      <c r="S527" s="1" t="s">
        <v>525</v>
      </c>
      <c r="T527" s="1"/>
      <c r="U527" s="1"/>
      <c r="V527" s="1" t="s">
        <v>14293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7213</v>
      </c>
      <c r="H528" s="1" t="s">
        <v>8844</v>
      </c>
      <c r="I528" s="1" t="s">
        <v>10490</v>
      </c>
      <c r="J528" s="1"/>
      <c r="K528" s="1" t="s">
        <v>18656</v>
      </c>
      <c r="L528" s="1" t="s">
        <v>526</v>
      </c>
      <c r="M528" s="1" t="s">
        <v>12150</v>
      </c>
      <c r="N528" s="1" t="s">
        <v>13296</v>
      </c>
      <c r="O528" s="1" t="s">
        <v>526</v>
      </c>
      <c r="P528" s="1" t="s">
        <v>18782</v>
      </c>
      <c r="Q528" s="1" t="s">
        <v>18782</v>
      </c>
      <c r="R528" s="1" t="s">
        <v>14281</v>
      </c>
      <c r="S528" s="1" t="s">
        <v>526</v>
      </c>
      <c r="T528" s="1"/>
      <c r="U528" s="1"/>
      <c r="V528" s="1" t="s">
        <v>14293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14738</v>
      </c>
      <c r="F529" s="1" t="s">
        <v>15832</v>
      </c>
      <c r="G529" s="1" t="s">
        <v>16919</v>
      </c>
      <c r="H529" s="1" t="s">
        <v>17990</v>
      </c>
      <c r="I529" s="1" t="s">
        <v>10491</v>
      </c>
      <c r="J529" s="1"/>
      <c r="K529" s="1" t="s">
        <v>18656</v>
      </c>
      <c r="L529" s="1" t="s">
        <v>527</v>
      </c>
      <c r="M529" s="1" t="s">
        <v>12151</v>
      </c>
      <c r="N529" s="1" t="s">
        <v>13296</v>
      </c>
      <c r="O529" s="1" t="s">
        <v>527</v>
      </c>
      <c r="P529" s="1" t="s">
        <v>18782</v>
      </c>
      <c r="Q529" s="1" t="s">
        <v>18782</v>
      </c>
      <c r="R529" s="1" t="s">
        <v>14281</v>
      </c>
      <c r="S529" s="1" t="s">
        <v>527</v>
      </c>
      <c r="T529" s="1"/>
      <c r="U529" s="1"/>
      <c r="V529" s="1" t="s">
        <v>14293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14739</v>
      </c>
      <c r="F530" s="1" t="s">
        <v>15833</v>
      </c>
      <c r="G530" s="1" t="s">
        <v>16920</v>
      </c>
      <c r="H530" s="1" t="s">
        <v>17991</v>
      </c>
      <c r="I530" s="1" t="s">
        <v>10492</v>
      </c>
      <c r="J530" s="1"/>
      <c r="K530" s="1" t="s">
        <v>18656</v>
      </c>
      <c r="L530" s="1" t="s">
        <v>528</v>
      </c>
      <c r="M530" s="1" t="s">
        <v>12152</v>
      </c>
      <c r="N530" s="1" t="s">
        <v>13296</v>
      </c>
      <c r="O530" s="1" t="s">
        <v>528</v>
      </c>
      <c r="P530" s="1" t="s">
        <v>18782</v>
      </c>
      <c r="Q530" s="1" t="s">
        <v>18782</v>
      </c>
      <c r="R530" s="1" t="s">
        <v>14281</v>
      </c>
      <c r="S530" s="1" t="s">
        <v>528</v>
      </c>
      <c r="T530" s="1"/>
      <c r="U530" s="1"/>
      <c r="V530" s="1" t="s">
        <v>14293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14740</v>
      </c>
      <c r="F531" s="1" t="s">
        <v>15834</v>
      </c>
      <c r="G531" s="1" t="s">
        <v>16921</v>
      </c>
      <c r="H531" s="1" t="s">
        <v>17992</v>
      </c>
      <c r="I531" s="1" t="s">
        <v>10493</v>
      </c>
      <c r="J531" s="1"/>
      <c r="K531" s="1" t="s">
        <v>18656</v>
      </c>
      <c r="L531" s="1" t="s">
        <v>529</v>
      </c>
      <c r="M531" s="1" t="s">
        <v>12153</v>
      </c>
      <c r="N531" s="1" t="s">
        <v>13296</v>
      </c>
      <c r="O531" s="1" t="s">
        <v>529</v>
      </c>
      <c r="P531" s="1" t="s">
        <v>18782</v>
      </c>
      <c r="Q531" s="1" t="s">
        <v>18782</v>
      </c>
      <c r="R531" s="1" t="s">
        <v>14281</v>
      </c>
      <c r="S531" s="1" t="s">
        <v>529</v>
      </c>
      <c r="T531" s="1"/>
      <c r="U531" s="1"/>
      <c r="V531" s="1" t="s">
        <v>14293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7217</v>
      </c>
      <c r="H532" s="1" t="s">
        <v>8848</v>
      </c>
      <c r="I532" s="1" t="s">
        <v>10494</v>
      </c>
      <c r="J532" s="1"/>
      <c r="K532" s="1" t="s">
        <v>18656</v>
      </c>
      <c r="L532" s="1" t="s">
        <v>530</v>
      </c>
      <c r="M532" s="1" t="s">
        <v>12154</v>
      </c>
      <c r="N532" s="1" t="s">
        <v>13296</v>
      </c>
      <c r="O532" s="1" t="s">
        <v>530</v>
      </c>
      <c r="P532" s="1" t="s">
        <v>18782</v>
      </c>
      <c r="Q532" s="1" t="s">
        <v>18782</v>
      </c>
      <c r="R532" s="1" t="s">
        <v>14281</v>
      </c>
      <c r="S532" s="1" t="s">
        <v>530</v>
      </c>
      <c r="T532" s="1"/>
      <c r="U532" s="1"/>
      <c r="V532" s="1" t="s">
        <v>14293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14741</v>
      </c>
      <c r="F533" s="1" t="s">
        <v>15835</v>
      </c>
      <c r="G533" s="1" t="s">
        <v>16922</v>
      </c>
      <c r="H533" s="1" t="s">
        <v>17993</v>
      </c>
      <c r="I533" s="1" t="s">
        <v>10495</v>
      </c>
      <c r="J533" s="1"/>
      <c r="K533" s="1" t="s">
        <v>18656</v>
      </c>
      <c r="L533" s="1" t="s">
        <v>531</v>
      </c>
      <c r="M533" s="1" t="s">
        <v>12155</v>
      </c>
      <c r="N533" s="1" t="s">
        <v>13296</v>
      </c>
      <c r="O533" s="1" t="s">
        <v>531</v>
      </c>
      <c r="P533" s="1" t="s">
        <v>18783</v>
      </c>
      <c r="Q533" s="1" t="s">
        <v>19326</v>
      </c>
      <c r="R533" s="1" t="s">
        <v>14281</v>
      </c>
      <c r="S533" s="1" t="s">
        <v>531</v>
      </c>
      <c r="T533" s="1" t="s">
        <v>19950</v>
      </c>
      <c r="U533" s="1"/>
      <c r="V533" s="1" t="s">
        <v>14293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14742</v>
      </c>
      <c r="F534" s="1" t="s">
        <v>15836</v>
      </c>
      <c r="G534" s="1" t="s">
        <v>16923</v>
      </c>
      <c r="H534" s="1" t="s">
        <v>17994</v>
      </c>
      <c r="I534" s="1" t="s">
        <v>10496</v>
      </c>
      <c r="J534" s="1"/>
      <c r="K534" s="1" t="s">
        <v>18656</v>
      </c>
      <c r="L534" s="1" t="s">
        <v>532</v>
      </c>
      <c r="M534" s="1" t="s">
        <v>12156</v>
      </c>
      <c r="N534" s="1" t="s">
        <v>13296</v>
      </c>
      <c r="O534" s="1" t="s">
        <v>532</v>
      </c>
      <c r="P534" s="1" t="s">
        <v>18783</v>
      </c>
      <c r="Q534" s="1" t="s">
        <v>19327</v>
      </c>
      <c r="R534" s="1" t="s">
        <v>14281</v>
      </c>
      <c r="S534" s="1" t="s">
        <v>532</v>
      </c>
      <c r="T534" s="1"/>
      <c r="U534" s="1"/>
      <c r="V534" s="1" t="s">
        <v>14293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7220</v>
      </c>
      <c r="H535" s="1" t="s">
        <v>8851</v>
      </c>
      <c r="I535" s="1" t="s">
        <v>10497</v>
      </c>
      <c r="J535" s="1"/>
      <c r="K535" s="1" t="s">
        <v>18656</v>
      </c>
      <c r="L535" s="1" t="s">
        <v>533</v>
      </c>
      <c r="M535" s="1" t="s">
        <v>12157</v>
      </c>
      <c r="N535" s="1" t="s">
        <v>13296</v>
      </c>
      <c r="O535" s="1" t="s">
        <v>533</v>
      </c>
      <c r="P535" s="1" t="s">
        <v>18783</v>
      </c>
      <c r="Q535" s="1" t="s">
        <v>19328</v>
      </c>
      <c r="R535" s="1" t="s">
        <v>14281</v>
      </c>
      <c r="S535" s="1" t="s">
        <v>533</v>
      </c>
      <c r="T535" s="1"/>
      <c r="U535" s="1"/>
      <c r="V535" s="1" t="s">
        <v>14293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14743</v>
      </c>
      <c r="F536" s="1" t="s">
        <v>15837</v>
      </c>
      <c r="G536" s="1" t="s">
        <v>16924</v>
      </c>
      <c r="H536" s="1" t="s">
        <v>17995</v>
      </c>
      <c r="I536" s="1" t="s">
        <v>10498</v>
      </c>
      <c r="J536" s="1"/>
      <c r="K536" s="1" t="s">
        <v>18656</v>
      </c>
      <c r="L536" s="1" t="s">
        <v>534</v>
      </c>
      <c r="M536" s="1" t="s">
        <v>12158</v>
      </c>
      <c r="N536" s="1" t="s">
        <v>13296</v>
      </c>
      <c r="O536" s="1" t="s">
        <v>534</v>
      </c>
      <c r="P536" s="1" t="s">
        <v>18783</v>
      </c>
      <c r="Q536" s="1" t="s">
        <v>19329</v>
      </c>
      <c r="R536" s="1" t="s">
        <v>14281</v>
      </c>
      <c r="S536" s="1" t="s">
        <v>534</v>
      </c>
      <c r="T536" s="1"/>
      <c r="U536" s="1"/>
      <c r="V536" s="1" t="s">
        <v>14293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14744</v>
      </c>
      <c r="F537" s="1" t="s">
        <v>15838</v>
      </c>
      <c r="G537" s="1" t="s">
        <v>16925</v>
      </c>
      <c r="H537" s="1" t="s">
        <v>17996</v>
      </c>
      <c r="I537" s="1" t="s">
        <v>10499</v>
      </c>
      <c r="J537" s="1"/>
      <c r="K537" s="1" t="s">
        <v>18656</v>
      </c>
      <c r="L537" s="1" t="s">
        <v>535</v>
      </c>
      <c r="M537" s="1" t="s">
        <v>12159</v>
      </c>
      <c r="N537" s="1" t="s">
        <v>13296</v>
      </c>
      <c r="O537" s="1" t="s">
        <v>535</v>
      </c>
      <c r="P537" s="1" t="s">
        <v>18783</v>
      </c>
      <c r="Q537" s="1" t="s">
        <v>19330</v>
      </c>
      <c r="R537" s="1" t="s">
        <v>14281</v>
      </c>
      <c r="S537" s="1" t="s">
        <v>535</v>
      </c>
      <c r="T537" s="1"/>
      <c r="U537" s="1"/>
      <c r="V537" s="1" t="s">
        <v>14293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14745</v>
      </c>
      <c r="F538" s="1" t="s">
        <v>15839</v>
      </c>
      <c r="G538" s="1" t="s">
        <v>16926</v>
      </c>
      <c r="H538" s="1" t="s">
        <v>17997</v>
      </c>
      <c r="I538" s="1" t="s">
        <v>10500</v>
      </c>
      <c r="J538" s="1"/>
      <c r="K538" s="1" t="s">
        <v>18656</v>
      </c>
      <c r="L538" s="1" t="s">
        <v>536</v>
      </c>
      <c r="M538" s="1" t="s">
        <v>12160</v>
      </c>
      <c r="N538" s="1" t="s">
        <v>13296</v>
      </c>
      <c r="O538" s="1" t="s">
        <v>536</v>
      </c>
      <c r="P538" s="1" t="s">
        <v>18783</v>
      </c>
      <c r="Q538" s="1" t="s">
        <v>19331</v>
      </c>
      <c r="R538" s="1" t="s">
        <v>14281</v>
      </c>
      <c r="S538" s="1" t="s">
        <v>536</v>
      </c>
      <c r="T538" s="1"/>
      <c r="U538" s="1"/>
      <c r="V538" s="1" t="s">
        <v>14293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7224</v>
      </c>
      <c r="H539" s="1" t="s">
        <v>8854</v>
      </c>
      <c r="I539" s="1" t="s">
        <v>10501</v>
      </c>
      <c r="J539" s="1"/>
      <c r="K539" s="1" t="s">
        <v>18656</v>
      </c>
      <c r="L539" s="1" t="s">
        <v>537</v>
      </c>
      <c r="M539" s="1" t="s">
        <v>12161</v>
      </c>
      <c r="N539" s="1" t="s">
        <v>13296</v>
      </c>
      <c r="O539" s="1" t="s">
        <v>537</v>
      </c>
      <c r="P539" s="1" t="s">
        <v>18784</v>
      </c>
      <c r="Q539" s="1" t="s">
        <v>18784</v>
      </c>
      <c r="R539" s="1" t="s">
        <v>14281</v>
      </c>
      <c r="S539" s="1" t="s">
        <v>537</v>
      </c>
      <c r="T539" s="1"/>
      <c r="U539" s="1" t="s">
        <v>20157</v>
      </c>
      <c r="V539" s="1" t="s">
        <v>14293</v>
      </c>
      <c r="W539" s="1" t="s">
        <v>537</v>
      </c>
      <c r="X539" s="1" t="s">
        <v>20330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14746</v>
      </c>
      <c r="F540" s="1" t="s">
        <v>15840</v>
      </c>
      <c r="G540" s="1" t="s">
        <v>16927</v>
      </c>
      <c r="H540" s="1" t="s">
        <v>17998</v>
      </c>
      <c r="I540" s="1" t="s">
        <v>10502</v>
      </c>
      <c r="J540" s="1"/>
      <c r="K540" s="1" t="s">
        <v>18656</v>
      </c>
      <c r="L540" s="1" t="s">
        <v>538</v>
      </c>
      <c r="M540" s="1" t="s">
        <v>12162</v>
      </c>
      <c r="N540" s="1" t="s">
        <v>13296</v>
      </c>
      <c r="O540" s="1" t="s">
        <v>538</v>
      </c>
      <c r="P540" s="1" t="s">
        <v>18785</v>
      </c>
      <c r="Q540" s="1" t="s">
        <v>19332</v>
      </c>
      <c r="R540" s="1" t="s">
        <v>14281</v>
      </c>
      <c r="S540" s="1" t="s">
        <v>538</v>
      </c>
      <c r="T540" s="1" t="s">
        <v>19951</v>
      </c>
      <c r="U540" s="1"/>
      <c r="V540" s="1" t="s">
        <v>14293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14747</v>
      </c>
      <c r="F541" s="1" t="s">
        <v>15841</v>
      </c>
      <c r="G541" s="1" t="s">
        <v>16928</v>
      </c>
      <c r="H541" s="1" t="s">
        <v>17999</v>
      </c>
      <c r="I541" s="1" t="s">
        <v>10503</v>
      </c>
      <c r="J541" s="1"/>
      <c r="K541" s="1" t="s">
        <v>18656</v>
      </c>
      <c r="L541" s="1" t="s">
        <v>539</v>
      </c>
      <c r="M541" s="1" t="s">
        <v>12163</v>
      </c>
      <c r="N541" s="1" t="s">
        <v>13296</v>
      </c>
      <c r="O541" s="1" t="s">
        <v>539</v>
      </c>
      <c r="P541" s="1" t="s">
        <v>18786</v>
      </c>
      <c r="Q541" s="1" t="s">
        <v>18786</v>
      </c>
      <c r="R541" s="1" t="s">
        <v>14281</v>
      </c>
      <c r="S541" s="1" t="s">
        <v>539</v>
      </c>
      <c r="T541" s="1"/>
      <c r="U541" s="1" t="s">
        <v>20158</v>
      </c>
      <c r="V541" s="1" t="s">
        <v>14293</v>
      </c>
      <c r="W541" s="1" t="s">
        <v>539</v>
      </c>
      <c r="X541" s="1"/>
      <c r="Y541" t="s">
        <v>20439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14748</v>
      </c>
      <c r="F542" s="1" t="s">
        <v>15842</v>
      </c>
      <c r="G542" s="1" t="s">
        <v>16929</v>
      </c>
      <c r="H542" s="1" t="s">
        <v>18000</v>
      </c>
      <c r="I542" s="1" t="s">
        <v>10504</v>
      </c>
      <c r="J542" s="1"/>
      <c r="K542" s="1" t="s">
        <v>18656</v>
      </c>
      <c r="L542" s="1" t="s">
        <v>540</v>
      </c>
      <c r="M542" s="1" t="s">
        <v>12164</v>
      </c>
      <c r="N542" s="1" t="s">
        <v>13296</v>
      </c>
      <c r="O542" s="1" t="s">
        <v>540</v>
      </c>
      <c r="P542" s="1" t="s">
        <v>18786</v>
      </c>
      <c r="Q542" s="1" t="s">
        <v>18786</v>
      </c>
      <c r="R542" s="1" t="s">
        <v>14281</v>
      </c>
      <c r="S542" s="1" t="s">
        <v>540</v>
      </c>
      <c r="T542" s="1"/>
      <c r="U542" s="1"/>
      <c r="V542" s="1" t="s">
        <v>14293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14749</v>
      </c>
      <c r="F543" s="1" t="s">
        <v>15843</v>
      </c>
      <c r="G543" s="1" t="s">
        <v>16930</v>
      </c>
      <c r="H543" s="1" t="s">
        <v>18001</v>
      </c>
      <c r="I543" s="1" t="s">
        <v>10505</v>
      </c>
      <c r="J543" s="1"/>
      <c r="K543" s="1" t="s">
        <v>18656</v>
      </c>
      <c r="L543" s="1" t="s">
        <v>541</v>
      </c>
      <c r="M543" s="1" t="s">
        <v>12165</v>
      </c>
      <c r="N543" s="1" t="s">
        <v>13296</v>
      </c>
      <c r="O543" s="1" t="s">
        <v>541</v>
      </c>
      <c r="P543" s="1" t="s">
        <v>18786</v>
      </c>
      <c r="Q543" s="1" t="s">
        <v>18786</v>
      </c>
      <c r="R543" s="1" t="s">
        <v>14281</v>
      </c>
      <c r="S543" s="1" t="s">
        <v>541</v>
      </c>
      <c r="T543" s="1"/>
      <c r="U543" s="1"/>
      <c r="V543" s="1" t="s">
        <v>14293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14750</v>
      </c>
      <c r="F544" s="1" t="s">
        <v>15844</v>
      </c>
      <c r="G544" s="1" t="s">
        <v>16931</v>
      </c>
      <c r="H544" s="1" t="s">
        <v>18002</v>
      </c>
      <c r="I544" s="1" t="s">
        <v>10506</v>
      </c>
      <c r="J544" s="1"/>
      <c r="K544" s="1" t="s">
        <v>18656</v>
      </c>
      <c r="L544" s="1" t="s">
        <v>542</v>
      </c>
      <c r="M544" s="1" t="s">
        <v>12166</v>
      </c>
      <c r="N544" s="1" t="s">
        <v>13296</v>
      </c>
      <c r="O544" s="1" t="s">
        <v>542</v>
      </c>
      <c r="P544" s="1" t="s">
        <v>18786</v>
      </c>
      <c r="Q544" s="1" t="s">
        <v>18786</v>
      </c>
      <c r="R544" s="1" t="s">
        <v>14281</v>
      </c>
      <c r="S544" s="1" t="s">
        <v>542</v>
      </c>
      <c r="T544" s="1"/>
      <c r="U544" s="1"/>
      <c r="V544" s="1" t="s">
        <v>14293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14751</v>
      </c>
      <c r="F545" s="1" t="s">
        <v>15845</v>
      </c>
      <c r="G545" s="1" t="s">
        <v>16932</v>
      </c>
      <c r="H545" s="1" t="s">
        <v>18003</v>
      </c>
      <c r="I545" s="1" t="s">
        <v>10507</v>
      </c>
      <c r="J545" s="1"/>
      <c r="K545" s="1" t="s">
        <v>18656</v>
      </c>
      <c r="L545" s="1" t="s">
        <v>543</v>
      </c>
      <c r="M545" s="1" t="s">
        <v>12167</v>
      </c>
      <c r="N545" s="1" t="s">
        <v>13296</v>
      </c>
      <c r="O545" s="1" t="s">
        <v>543</v>
      </c>
      <c r="P545" s="1" t="s">
        <v>18786</v>
      </c>
      <c r="Q545" s="1" t="s">
        <v>18786</v>
      </c>
      <c r="R545" s="1" t="s">
        <v>14281</v>
      </c>
      <c r="S545" s="1" t="s">
        <v>543</v>
      </c>
      <c r="T545" s="1"/>
      <c r="U545" s="1"/>
      <c r="V545" s="1" t="s">
        <v>14293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14752</v>
      </c>
      <c r="F546" s="1" t="s">
        <v>15846</v>
      </c>
      <c r="G546" s="1" t="s">
        <v>16933</v>
      </c>
      <c r="H546" s="1" t="s">
        <v>18004</v>
      </c>
      <c r="I546" s="1" t="s">
        <v>10508</v>
      </c>
      <c r="J546" s="1"/>
      <c r="K546" s="1" t="s">
        <v>18656</v>
      </c>
      <c r="L546" s="1" t="s">
        <v>544</v>
      </c>
      <c r="M546" s="1" t="s">
        <v>12168</v>
      </c>
      <c r="N546" s="1" t="s">
        <v>13296</v>
      </c>
      <c r="O546" s="1" t="s">
        <v>544</v>
      </c>
      <c r="P546" s="1" t="s">
        <v>18787</v>
      </c>
      <c r="Q546" s="1" t="s">
        <v>19333</v>
      </c>
      <c r="R546" s="1" t="s">
        <v>14281</v>
      </c>
      <c r="S546" s="1" t="s">
        <v>544</v>
      </c>
      <c r="T546" s="1" t="s">
        <v>19952</v>
      </c>
      <c r="U546" s="1"/>
      <c r="V546" s="1" t="s">
        <v>14293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14753</v>
      </c>
      <c r="F547" s="1" t="s">
        <v>15847</v>
      </c>
      <c r="G547" s="1" t="s">
        <v>16934</v>
      </c>
      <c r="H547" s="1" t="s">
        <v>18005</v>
      </c>
      <c r="I547" s="1" t="s">
        <v>10509</v>
      </c>
      <c r="J547" s="1"/>
      <c r="K547" s="1" t="s">
        <v>18656</v>
      </c>
      <c r="L547" s="1" t="s">
        <v>545</v>
      </c>
      <c r="M547" s="1" t="s">
        <v>12169</v>
      </c>
      <c r="N547" s="1" t="s">
        <v>13296</v>
      </c>
      <c r="O547" s="1" t="s">
        <v>545</v>
      </c>
      <c r="P547" s="1" t="s">
        <v>18787</v>
      </c>
      <c r="Q547" s="1" t="s">
        <v>19334</v>
      </c>
      <c r="R547" s="1" t="s">
        <v>14281</v>
      </c>
      <c r="S547" s="1" t="s">
        <v>545</v>
      </c>
      <c r="T547" s="1"/>
      <c r="U547" s="1"/>
      <c r="V547" s="1" t="s">
        <v>14293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14754</v>
      </c>
      <c r="F548" s="1" t="s">
        <v>15848</v>
      </c>
      <c r="G548" s="1" t="s">
        <v>16935</v>
      </c>
      <c r="H548" s="1" t="s">
        <v>18006</v>
      </c>
      <c r="I548" s="1" t="s">
        <v>10510</v>
      </c>
      <c r="J548" s="1"/>
      <c r="K548" s="1" t="s">
        <v>18656</v>
      </c>
      <c r="L548" s="1" t="s">
        <v>546</v>
      </c>
      <c r="M548" s="1" t="s">
        <v>12170</v>
      </c>
      <c r="N548" s="1" t="s">
        <v>13296</v>
      </c>
      <c r="O548" s="1" t="s">
        <v>546</v>
      </c>
      <c r="P548" s="1" t="s">
        <v>18788</v>
      </c>
      <c r="Q548" s="1" t="s">
        <v>18788</v>
      </c>
      <c r="R548" s="1" t="s">
        <v>14281</v>
      </c>
      <c r="S548" s="1" t="s">
        <v>546</v>
      </c>
      <c r="T548" s="1"/>
      <c r="U548" s="1" t="s">
        <v>20159</v>
      </c>
      <c r="V548" s="1" t="s">
        <v>14293</v>
      </c>
      <c r="W548" s="1" t="s">
        <v>546</v>
      </c>
      <c r="X548" s="1"/>
      <c r="Y548" t="s">
        <v>20440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14755</v>
      </c>
      <c r="F549" s="1" t="s">
        <v>15849</v>
      </c>
      <c r="G549" s="1" t="s">
        <v>16936</v>
      </c>
      <c r="H549" s="1" t="s">
        <v>17988</v>
      </c>
      <c r="I549" s="1" t="s">
        <v>10511</v>
      </c>
      <c r="J549" s="1"/>
      <c r="K549" s="1" t="s">
        <v>18656</v>
      </c>
      <c r="L549" s="1" t="s">
        <v>547</v>
      </c>
      <c r="M549" s="1" t="s">
        <v>12171</v>
      </c>
      <c r="N549" s="1" t="s">
        <v>13296</v>
      </c>
      <c r="O549" s="1" t="s">
        <v>547</v>
      </c>
      <c r="P549" s="1" t="s">
        <v>18788</v>
      </c>
      <c r="Q549" s="1" t="s">
        <v>18788</v>
      </c>
      <c r="R549" s="1" t="s">
        <v>14281</v>
      </c>
      <c r="S549" s="1" t="s">
        <v>547</v>
      </c>
      <c r="T549" s="1"/>
      <c r="U549" s="1"/>
      <c r="V549" s="1" t="s">
        <v>14293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14756</v>
      </c>
      <c r="F550" s="1" t="s">
        <v>15850</v>
      </c>
      <c r="G550" s="1" t="s">
        <v>16937</v>
      </c>
      <c r="H550" s="1" t="s">
        <v>18007</v>
      </c>
      <c r="I550" s="1" t="s">
        <v>10512</v>
      </c>
      <c r="J550" s="1"/>
      <c r="K550" s="1" t="s">
        <v>18656</v>
      </c>
      <c r="L550" s="1" t="s">
        <v>548</v>
      </c>
      <c r="M550" s="1" t="s">
        <v>12172</v>
      </c>
      <c r="N550" s="1" t="s">
        <v>13296</v>
      </c>
      <c r="O550" s="1" t="s">
        <v>548</v>
      </c>
      <c r="P550" s="1" t="s">
        <v>18788</v>
      </c>
      <c r="Q550" s="1" t="s">
        <v>18788</v>
      </c>
      <c r="R550" s="1" t="s">
        <v>14281</v>
      </c>
      <c r="S550" s="1" t="s">
        <v>548</v>
      </c>
      <c r="T550" s="1"/>
      <c r="U550" s="1"/>
      <c r="V550" s="1" t="s">
        <v>14293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7236</v>
      </c>
      <c r="H551" s="1" t="s">
        <v>8865</v>
      </c>
      <c r="I551" s="1" t="s">
        <v>10513</v>
      </c>
      <c r="J551" s="1"/>
      <c r="K551" s="1" t="s">
        <v>18656</v>
      </c>
      <c r="L551" s="1" t="s">
        <v>549</v>
      </c>
      <c r="M551" s="1" t="s">
        <v>12173</v>
      </c>
      <c r="N551" s="1" t="s">
        <v>13296</v>
      </c>
      <c r="O551" s="1" t="s">
        <v>549</v>
      </c>
      <c r="P551" s="1" t="s">
        <v>18789</v>
      </c>
      <c r="Q551" s="1" t="s">
        <v>19335</v>
      </c>
      <c r="R551" s="1" t="s">
        <v>14281</v>
      </c>
      <c r="S551" s="1" t="s">
        <v>549</v>
      </c>
      <c r="T551" s="1" t="s">
        <v>19953</v>
      </c>
      <c r="U551" s="1"/>
      <c r="V551" s="1" t="s">
        <v>14293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14757</v>
      </c>
      <c r="F552" s="1" t="s">
        <v>15851</v>
      </c>
      <c r="G552" s="1" t="s">
        <v>16938</v>
      </c>
      <c r="H552" s="1" t="s">
        <v>18008</v>
      </c>
      <c r="I552" s="1" t="s">
        <v>10514</v>
      </c>
      <c r="J552" s="1"/>
      <c r="K552" s="1" t="s">
        <v>18656</v>
      </c>
      <c r="L552" s="1" t="s">
        <v>550</v>
      </c>
      <c r="M552" s="1" t="s">
        <v>12174</v>
      </c>
      <c r="N552" s="1" t="s">
        <v>13296</v>
      </c>
      <c r="O552" s="1" t="s">
        <v>550</v>
      </c>
      <c r="P552" s="1" t="s">
        <v>18790</v>
      </c>
      <c r="Q552" s="1" t="s">
        <v>18790</v>
      </c>
      <c r="R552" s="1" t="s">
        <v>14281</v>
      </c>
      <c r="S552" s="1" t="s">
        <v>550</v>
      </c>
      <c r="T552" s="1"/>
      <c r="U552" s="1" t="s">
        <v>20160</v>
      </c>
      <c r="V552" s="1" t="s">
        <v>14293</v>
      </c>
      <c r="W552" s="1" t="s">
        <v>550</v>
      </c>
      <c r="X552" s="1"/>
      <c r="Y552" t="s">
        <v>20441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14758</v>
      </c>
      <c r="F553" s="1" t="s">
        <v>15852</v>
      </c>
      <c r="G553" s="1" t="s">
        <v>16939</v>
      </c>
      <c r="H553" s="1" t="s">
        <v>18009</v>
      </c>
      <c r="I553" s="1" t="s">
        <v>10515</v>
      </c>
      <c r="J553" s="1"/>
      <c r="K553" s="1" t="s">
        <v>18656</v>
      </c>
      <c r="L553" s="1" t="s">
        <v>551</v>
      </c>
      <c r="M553" s="1" t="s">
        <v>12175</v>
      </c>
      <c r="N553" s="1" t="s">
        <v>13296</v>
      </c>
      <c r="O553" s="1" t="s">
        <v>551</v>
      </c>
      <c r="P553" s="1" t="s">
        <v>18790</v>
      </c>
      <c r="Q553" s="1" t="s">
        <v>18790</v>
      </c>
      <c r="R553" s="1" t="s">
        <v>14281</v>
      </c>
      <c r="S553" s="1" t="s">
        <v>551</v>
      </c>
      <c r="T553" s="1"/>
      <c r="U553" s="1"/>
      <c r="V553" s="1" t="s">
        <v>14293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14759</v>
      </c>
      <c r="F554" s="1" t="s">
        <v>15853</v>
      </c>
      <c r="G554" s="1" t="s">
        <v>16940</v>
      </c>
      <c r="H554" s="1" t="s">
        <v>18010</v>
      </c>
      <c r="I554" s="1" t="s">
        <v>10516</v>
      </c>
      <c r="J554" s="1"/>
      <c r="K554" s="1" t="s">
        <v>18656</v>
      </c>
      <c r="L554" s="1" t="s">
        <v>552</v>
      </c>
      <c r="M554" s="1" t="s">
        <v>12176</v>
      </c>
      <c r="N554" s="1" t="s">
        <v>13296</v>
      </c>
      <c r="O554" s="1" t="s">
        <v>552</v>
      </c>
      <c r="P554" s="1" t="s">
        <v>18790</v>
      </c>
      <c r="Q554" s="1" t="s">
        <v>18790</v>
      </c>
      <c r="R554" s="1" t="s">
        <v>14281</v>
      </c>
      <c r="S554" s="1" t="s">
        <v>552</v>
      </c>
      <c r="T554" s="1"/>
      <c r="U554" s="1"/>
      <c r="V554" s="1" t="s">
        <v>14293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14760</v>
      </c>
      <c r="F555" s="1" t="s">
        <v>15854</v>
      </c>
      <c r="G555" s="1" t="s">
        <v>16941</v>
      </c>
      <c r="H555" s="1" t="s">
        <v>18011</v>
      </c>
      <c r="I555" s="1" t="s">
        <v>10517</v>
      </c>
      <c r="J555" s="1"/>
      <c r="K555" s="1" t="s">
        <v>18656</v>
      </c>
      <c r="L555" s="1" t="s">
        <v>553</v>
      </c>
      <c r="M555" s="1" t="s">
        <v>12177</v>
      </c>
      <c r="N555" s="1" t="s">
        <v>13296</v>
      </c>
      <c r="O555" s="1" t="s">
        <v>553</v>
      </c>
      <c r="P555" s="1" t="s">
        <v>18791</v>
      </c>
      <c r="Q555" s="1" t="s">
        <v>19336</v>
      </c>
      <c r="R555" s="1" t="s">
        <v>14281</v>
      </c>
      <c r="S555" s="1" t="s">
        <v>553</v>
      </c>
      <c r="T555" s="1" t="s">
        <v>19954</v>
      </c>
      <c r="U555" s="1"/>
      <c r="V555" s="1" t="s">
        <v>14293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14761</v>
      </c>
      <c r="F556" s="1" t="s">
        <v>15855</v>
      </c>
      <c r="G556" s="1" t="s">
        <v>16942</v>
      </c>
      <c r="H556" s="1" t="s">
        <v>18012</v>
      </c>
      <c r="I556" s="1" t="s">
        <v>10518</v>
      </c>
      <c r="J556" s="1"/>
      <c r="K556" s="1" t="s">
        <v>18656</v>
      </c>
      <c r="L556" s="1" t="s">
        <v>554</v>
      </c>
      <c r="M556" s="1" t="s">
        <v>12178</v>
      </c>
      <c r="N556" s="1" t="s">
        <v>13296</v>
      </c>
      <c r="O556" s="1" t="s">
        <v>554</v>
      </c>
      <c r="P556" s="1" t="s">
        <v>18791</v>
      </c>
      <c r="Q556" s="1" t="s">
        <v>19337</v>
      </c>
      <c r="R556" s="1" t="s">
        <v>14281</v>
      </c>
      <c r="S556" s="1" t="s">
        <v>554</v>
      </c>
      <c r="T556" s="1"/>
      <c r="U556" s="1"/>
      <c r="V556" s="1" t="s">
        <v>14293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14762</v>
      </c>
      <c r="F557" s="1" t="s">
        <v>15856</v>
      </c>
      <c r="G557" s="1" t="s">
        <v>16943</v>
      </c>
      <c r="H557" s="1" t="s">
        <v>18013</v>
      </c>
      <c r="I557" s="1" t="s">
        <v>10519</v>
      </c>
      <c r="J557" s="1"/>
      <c r="K557" s="1" t="s">
        <v>18656</v>
      </c>
      <c r="L557" s="1" t="s">
        <v>555</v>
      </c>
      <c r="M557" s="1" t="s">
        <v>12179</v>
      </c>
      <c r="N557" s="1" t="s">
        <v>13296</v>
      </c>
      <c r="O557" s="1" t="s">
        <v>555</v>
      </c>
      <c r="P557" s="1" t="s">
        <v>18791</v>
      </c>
      <c r="Q557" s="1" t="s">
        <v>19338</v>
      </c>
      <c r="R557" s="1" t="s">
        <v>14281</v>
      </c>
      <c r="S557" s="1" t="s">
        <v>555</v>
      </c>
      <c r="T557" s="1"/>
      <c r="U557" s="1"/>
      <c r="V557" s="1" t="s">
        <v>14293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7243</v>
      </c>
      <c r="H558" s="1" t="s">
        <v>8848</v>
      </c>
      <c r="I558" s="1" t="s">
        <v>10520</v>
      </c>
      <c r="J558" s="1"/>
      <c r="K558" s="1" t="s">
        <v>18656</v>
      </c>
      <c r="L558" s="1" t="s">
        <v>556</v>
      </c>
      <c r="M558" s="1" t="s">
        <v>12180</v>
      </c>
      <c r="N558" s="1" t="s">
        <v>13296</v>
      </c>
      <c r="O558" s="1" t="s">
        <v>556</v>
      </c>
      <c r="P558" s="1" t="s">
        <v>18791</v>
      </c>
      <c r="Q558" s="1" t="s">
        <v>19339</v>
      </c>
      <c r="R558" s="1" t="s">
        <v>14281</v>
      </c>
      <c r="S558" s="1" t="s">
        <v>556</v>
      </c>
      <c r="T558" s="1"/>
      <c r="U558" s="1"/>
      <c r="V558" s="1" t="s">
        <v>14293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7244</v>
      </c>
      <c r="H559" s="1" t="s">
        <v>8872</v>
      </c>
      <c r="I559" s="1" t="s">
        <v>10521</v>
      </c>
      <c r="J559" s="1"/>
      <c r="K559" s="1" t="s">
        <v>18656</v>
      </c>
      <c r="L559" s="1" t="s">
        <v>557</v>
      </c>
      <c r="M559" s="1" t="s">
        <v>12181</v>
      </c>
      <c r="N559" s="1" t="s">
        <v>13296</v>
      </c>
      <c r="O559" s="1" t="s">
        <v>557</v>
      </c>
      <c r="P559" s="1" t="s">
        <v>18791</v>
      </c>
      <c r="Q559" s="1" t="s">
        <v>19340</v>
      </c>
      <c r="R559" s="1" t="s">
        <v>14281</v>
      </c>
      <c r="S559" s="1" t="s">
        <v>557</v>
      </c>
      <c r="T559" s="1"/>
      <c r="U559" s="1"/>
      <c r="V559" s="1" t="s">
        <v>14293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14763</v>
      </c>
      <c r="F560" s="1" t="s">
        <v>15857</v>
      </c>
      <c r="G560" s="1" t="s">
        <v>16944</v>
      </c>
      <c r="H560" s="1" t="s">
        <v>18014</v>
      </c>
      <c r="I560" s="1" t="s">
        <v>10522</v>
      </c>
      <c r="J560" s="1"/>
      <c r="K560" s="1" t="s">
        <v>18656</v>
      </c>
      <c r="L560" s="1" t="s">
        <v>558</v>
      </c>
      <c r="M560" s="1" t="s">
        <v>12182</v>
      </c>
      <c r="N560" s="1" t="s">
        <v>13296</v>
      </c>
      <c r="O560" s="1" t="s">
        <v>558</v>
      </c>
      <c r="P560" s="1" t="s">
        <v>18791</v>
      </c>
      <c r="Q560" s="1" t="s">
        <v>19341</v>
      </c>
      <c r="R560" s="1" t="s">
        <v>14281</v>
      </c>
      <c r="S560" s="1" t="s">
        <v>558</v>
      </c>
      <c r="T560" s="1"/>
      <c r="U560" s="1"/>
      <c r="V560" s="1" t="s">
        <v>14293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14764</v>
      </c>
      <c r="F561" s="1" t="s">
        <v>15858</v>
      </c>
      <c r="G561" s="1" t="s">
        <v>16945</v>
      </c>
      <c r="H561" s="1" t="s">
        <v>18014</v>
      </c>
      <c r="I561" s="1" t="s">
        <v>10523</v>
      </c>
      <c r="J561" s="1"/>
      <c r="K561" s="1" t="s">
        <v>18656</v>
      </c>
      <c r="L561" s="1" t="s">
        <v>559</v>
      </c>
      <c r="M561" s="1" t="s">
        <v>12183</v>
      </c>
      <c r="N561" s="1" t="s">
        <v>13296</v>
      </c>
      <c r="O561" s="1" t="s">
        <v>559</v>
      </c>
      <c r="P561" s="1" t="s">
        <v>18791</v>
      </c>
      <c r="Q561" s="1" t="s">
        <v>19341</v>
      </c>
      <c r="R561" s="1" t="s">
        <v>14281</v>
      </c>
      <c r="S561" s="1" t="s">
        <v>559</v>
      </c>
      <c r="T561" s="1"/>
      <c r="U561" s="1"/>
      <c r="V561" s="1" t="s">
        <v>14293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7247</v>
      </c>
      <c r="H562" s="1" t="s">
        <v>8874</v>
      </c>
      <c r="I562" s="1" t="s">
        <v>10524</v>
      </c>
      <c r="J562" s="1"/>
      <c r="K562" s="1" t="s">
        <v>18656</v>
      </c>
      <c r="L562" s="1" t="s">
        <v>560</v>
      </c>
      <c r="M562" s="1" t="s">
        <v>12184</v>
      </c>
      <c r="N562" s="1" t="s">
        <v>13296</v>
      </c>
      <c r="O562" s="1" t="s">
        <v>560</v>
      </c>
      <c r="P562" s="1" t="s">
        <v>18792</v>
      </c>
      <c r="Q562" s="1" t="s">
        <v>18792</v>
      </c>
      <c r="R562" s="1" t="s">
        <v>14281</v>
      </c>
      <c r="S562" s="1" t="s">
        <v>560</v>
      </c>
      <c r="T562" s="1"/>
      <c r="U562" s="1" t="s">
        <v>20161</v>
      </c>
      <c r="V562" s="1" t="s">
        <v>14293</v>
      </c>
      <c r="W562" s="1" t="s">
        <v>560</v>
      </c>
      <c r="X562" s="1" t="s">
        <v>20331</v>
      </c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14765</v>
      </c>
      <c r="F563" s="1" t="s">
        <v>15859</v>
      </c>
      <c r="G563" s="1" t="s">
        <v>16946</v>
      </c>
      <c r="H563" s="1" t="s">
        <v>18015</v>
      </c>
      <c r="I563" s="1" t="s">
        <v>10525</v>
      </c>
      <c r="J563" s="1"/>
      <c r="K563" s="1" t="s">
        <v>18656</v>
      </c>
      <c r="L563" s="1" t="s">
        <v>561</v>
      </c>
      <c r="M563" s="1" t="s">
        <v>12185</v>
      </c>
      <c r="N563" s="1" t="s">
        <v>13296</v>
      </c>
      <c r="O563" s="1" t="s">
        <v>561</v>
      </c>
      <c r="P563" s="1" t="s">
        <v>18792</v>
      </c>
      <c r="Q563" s="1" t="s">
        <v>18792</v>
      </c>
      <c r="R563" s="1" t="s">
        <v>14281</v>
      </c>
      <c r="S563" s="1" t="s">
        <v>561</v>
      </c>
      <c r="T563" s="1"/>
      <c r="U563" s="1"/>
      <c r="V563" s="1" t="s">
        <v>14293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7249</v>
      </c>
      <c r="H564" s="1" t="s">
        <v>8876</v>
      </c>
      <c r="I564" s="1" t="s">
        <v>10479</v>
      </c>
      <c r="J564" s="1"/>
      <c r="K564" s="1" t="s">
        <v>18656</v>
      </c>
      <c r="L564" s="1" t="s">
        <v>562</v>
      </c>
      <c r="M564" s="1" t="s">
        <v>12186</v>
      </c>
      <c r="N564" s="1" t="s">
        <v>13296</v>
      </c>
      <c r="O564" s="1" t="s">
        <v>562</v>
      </c>
      <c r="P564" s="1" t="s">
        <v>18792</v>
      </c>
      <c r="Q564" s="1" t="s">
        <v>18792</v>
      </c>
      <c r="R564" s="1" t="s">
        <v>14281</v>
      </c>
      <c r="S564" s="1" t="s">
        <v>562</v>
      </c>
      <c r="T564" s="1"/>
      <c r="U564" s="1"/>
      <c r="V564" s="1" t="s">
        <v>14293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14766</v>
      </c>
      <c r="F565" s="1" t="s">
        <v>15860</v>
      </c>
      <c r="G565" s="1" t="s">
        <v>16947</v>
      </c>
      <c r="H565" s="1" t="s">
        <v>18016</v>
      </c>
      <c r="I565" s="1" t="s">
        <v>10526</v>
      </c>
      <c r="J565" s="1"/>
      <c r="K565" s="1" t="s">
        <v>18656</v>
      </c>
      <c r="L565" s="1" t="s">
        <v>563</v>
      </c>
      <c r="M565" s="1" t="s">
        <v>12187</v>
      </c>
      <c r="N565" s="1" t="s">
        <v>13296</v>
      </c>
      <c r="O565" s="1" t="s">
        <v>563</v>
      </c>
      <c r="P565" s="1" t="s">
        <v>18792</v>
      </c>
      <c r="Q565" s="1" t="s">
        <v>18792</v>
      </c>
      <c r="R565" s="1" t="s">
        <v>14281</v>
      </c>
      <c r="S565" s="1" t="s">
        <v>563</v>
      </c>
      <c r="T565" s="1"/>
      <c r="U565" s="1"/>
      <c r="V565" s="1" t="s">
        <v>14293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7251</v>
      </c>
      <c r="H566" s="1" t="s">
        <v>8878</v>
      </c>
      <c r="I566" s="1" t="s">
        <v>10527</v>
      </c>
      <c r="J566" s="1"/>
      <c r="K566" s="1" t="s">
        <v>18656</v>
      </c>
      <c r="L566" s="1" t="s">
        <v>564</v>
      </c>
      <c r="M566" s="1" t="s">
        <v>12188</v>
      </c>
      <c r="N566" s="1" t="s">
        <v>13296</v>
      </c>
      <c r="O566" s="1" t="s">
        <v>564</v>
      </c>
      <c r="P566" s="1" t="s">
        <v>18793</v>
      </c>
      <c r="Q566" s="1" t="s">
        <v>19342</v>
      </c>
      <c r="R566" s="1" t="s">
        <v>14281</v>
      </c>
      <c r="S566" s="1" t="s">
        <v>564</v>
      </c>
      <c r="T566" s="1" t="s">
        <v>19955</v>
      </c>
      <c r="U566" s="1"/>
      <c r="V566" s="1" t="s">
        <v>14293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7252</v>
      </c>
      <c r="H567" s="1" t="s">
        <v>8879</v>
      </c>
      <c r="I567" s="1" t="s">
        <v>10528</v>
      </c>
      <c r="J567" s="1"/>
      <c r="K567" s="1" t="s">
        <v>18656</v>
      </c>
      <c r="L567" s="1" t="s">
        <v>565</v>
      </c>
      <c r="M567" s="1" t="s">
        <v>12189</v>
      </c>
      <c r="N567" s="1" t="s">
        <v>13296</v>
      </c>
      <c r="O567" s="1" t="s">
        <v>565</v>
      </c>
      <c r="P567" s="1" t="s">
        <v>18793</v>
      </c>
      <c r="Q567" s="1" t="s">
        <v>19343</v>
      </c>
      <c r="R567" s="1" t="s">
        <v>14281</v>
      </c>
      <c r="S567" s="1" t="s">
        <v>565</v>
      </c>
      <c r="T567" s="1"/>
      <c r="U567" s="1"/>
      <c r="V567" s="1" t="s">
        <v>14293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14767</v>
      </c>
      <c r="F568" s="1" t="s">
        <v>15861</v>
      </c>
      <c r="G568" s="1" t="s">
        <v>16948</v>
      </c>
      <c r="H568" s="1" t="s">
        <v>18017</v>
      </c>
      <c r="I568" s="1" t="s">
        <v>10529</v>
      </c>
      <c r="J568" s="1"/>
      <c r="K568" s="1" t="s">
        <v>18656</v>
      </c>
      <c r="L568" s="1" t="s">
        <v>566</v>
      </c>
      <c r="M568" s="1" t="s">
        <v>12190</v>
      </c>
      <c r="N568" s="1" t="s">
        <v>13296</v>
      </c>
      <c r="O568" s="1" t="s">
        <v>566</v>
      </c>
      <c r="P568" s="1" t="s">
        <v>18793</v>
      </c>
      <c r="Q568" s="1" t="s">
        <v>19344</v>
      </c>
      <c r="R568" s="1" t="s">
        <v>14281</v>
      </c>
      <c r="S568" s="1" t="s">
        <v>566</v>
      </c>
      <c r="T568" s="1"/>
      <c r="U568" s="1"/>
      <c r="V568" s="1" t="s">
        <v>14293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14768</v>
      </c>
      <c r="F569" s="1" t="s">
        <v>15862</v>
      </c>
      <c r="G569" s="1" t="s">
        <v>16949</v>
      </c>
      <c r="H569" s="1" t="s">
        <v>18018</v>
      </c>
      <c r="I569" s="1" t="s">
        <v>10530</v>
      </c>
      <c r="J569" s="1"/>
      <c r="K569" s="1" t="s">
        <v>18656</v>
      </c>
      <c r="L569" s="1" t="s">
        <v>567</v>
      </c>
      <c r="M569" s="1" t="s">
        <v>12191</v>
      </c>
      <c r="N569" s="1" t="s">
        <v>13296</v>
      </c>
      <c r="O569" s="1" t="s">
        <v>567</v>
      </c>
      <c r="P569" s="1" t="s">
        <v>18793</v>
      </c>
      <c r="Q569" s="1" t="s">
        <v>19345</v>
      </c>
      <c r="R569" s="1" t="s">
        <v>14281</v>
      </c>
      <c r="S569" s="1" t="s">
        <v>567</v>
      </c>
      <c r="T569" s="1"/>
      <c r="U569" s="1"/>
      <c r="V569" s="1" t="s">
        <v>14293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14769</v>
      </c>
      <c r="F570" s="1" t="s">
        <v>15863</v>
      </c>
      <c r="G570" s="1" t="s">
        <v>16950</v>
      </c>
      <c r="H570" s="1" t="s">
        <v>18019</v>
      </c>
      <c r="I570" s="1" t="s">
        <v>10531</v>
      </c>
      <c r="J570" s="1"/>
      <c r="K570" s="1" t="s">
        <v>18656</v>
      </c>
      <c r="L570" s="1" t="s">
        <v>568</v>
      </c>
      <c r="M570" s="1" t="s">
        <v>12192</v>
      </c>
      <c r="N570" s="1" t="s">
        <v>13296</v>
      </c>
      <c r="O570" s="1" t="s">
        <v>568</v>
      </c>
      <c r="P570" s="1" t="s">
        <v>18793</v>
      </c>
      <c r="Q570" s="1" t="s">
        <v>19346</v>
      </c>
      <c r="R570" s="1" t="s">
        <v>14281</v>
      </c>
      <c r="S570" s="1" t="s">
        <v>568</v>
      </c>
      <c r="T570" s="1"/>
      <c r="U570" s="1"/>
      <c r="V570" s="1" t="s">
        <v>14293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14770</v>
      </c>
      <c r="F571" s="1" t="s">
        <v>15864</v>
      </c>
      <c r="G571" s="1" t="s">
        <v>16951</v>
      </c>
      <c r="H571" s="1" t="s">
        <v>18020</v>
      </c>
      <c r="I571" s="1" t="s">
        <v>10532</v>
      </c>
      <c r="J571" s="1"/>
      <c r="K571" s="1" t="s">
        <v>18656</v>
      </c>
      <c r="L571" s="1" t="s">
        <v>569</v>
      </c>
      <c r="M571" s="1" t="s">
        <v>12193</v>
      </c>
      <c r="N571" s="1" t="s">
        <v>13296</v>
      </c>
      <c r="O571" s="1" t="s">
        <v>569</v>
      </c>
      <c r="P571" s="1" t="s">
        <v>18793</v>
      </c>
      <c r="Q571" s="1" t="s">
        <v>19347</v>
      </c>
      <c r="R571" s="1" t="s">
        <v>14281</v>
      </c>
      <c r="S571" s="1" t="s">
        <v>569</v>
      </c>
      <c r="T571" s="1"/>
      <c r="U571" s="1"/>
      <c r="V571" s="1" t="s">
        <v>14293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14771</v>
      </c>
      <c r="F572" s="1" t="s">
        <v>15865</v>
      </c>
      <c r="G572" s="1" t="s">
        <v>16952</v>
      </c>
      <c r="H572" s="1" t="s">
        <v>18021</v>
      </c>
      <c r="I572" s="1" t="s">
        <v>10533</v>
      </c>
      <c r="J572" s="1"/>
      <c r="K572" s="1" t="s">
        <v>18656</v>
      </c>
      <c r="L572" s="1" t="s">
        <v>570</v>
      </c>
      <c r="M572" s="1" t="s">
        <v>12194</v>
      </c>
      <c r="N572" s="1" t="s">
        <v>13296</v>
      </c>
      <c r="O572" s="1" t="s">
        <v>570</v>
      </c>
      <c r="P572" s="1" t="s">
        <v>18793</v>
      </c>
      <c r="Q572" s="1" t="s">
        <v>19348</v>
      </c>
      <c r="R572" s="1" t="s">
        <v>14281</v>
      </c>
      <c r="S572" s="1" t="s">
        <v>570</v>
      </c>
      <c r="T572" s="1"/>
      <c r="U572" s="1"/>
      <c r="V572" s="1" t="s">
        <v>14293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14772</v>
      </c>
      <c r="F573" s="1" t="s">
        <v>15866</v>
      </c>
      <c r="G573" s="1" t="s">
        <v>16953</v>
      </c>
      <c r="H573" s="1" t="s">
        <v>18022</v>
      </c>
      <c r="I573" s="1" t="s">
        <v>10534</v>
      </c>
      <c r="J573" s="1"/>
      <c r="K573" s="1" t="s">
        <v>18656</v>
      </c>
      <c r="L573" s="1" t="s">
        <v>571</v>
      </c>
      <c r="M573" s="1" t="s">
        <v>12195</v>
      </c>
      <c r="N573" s="1" t="s">
        <v>13296</v>
      </c>
      <c r="O573" s="1" t="s">
        <v>571</v>
      </c>
      <c r="P573" s="1" t="s">
        <v>18793</v>
      </c>
      <c r="Q573" s="1" t="s">
        <v>19349</v>
      </c>
      <c r="R573" s="1" t="s">
        <v>14281</v>
      </c>
      <c r="S573" s="1" t="s">
        <v>571</v>
      </c>
      <c r="T573" s="1"/>
      <c r="U573" s="1"/>
      <c r="V573" s="1" t="s">
        <v>14293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14773</v>
      </c>
      <c r="F574" s="1" t="s">
        <v>15867</v>
      </c>
      <c r="G574" s="1" t="s">
        <v>16954</v>
      </c>
      <c r="H574" s="1" t="s">
        <v>18023</v>
      </c>
      <c r="I574" s="1" t="s">
        <v>10535</v>
      </c>
      <c r="J574" s="1"/>
      <c r="K574" s="1" t="s">
        <v>18656</v>
      </c>
      <c r="L574" s="1" t="s">
        <v>572</v>
      </c>
      <c r="M574" s="1" t="s">
        <v>12196</v>
      </c>
      <c r="N574" s="1" t="s">
        <v>13296</v>
      </c>
      <c r="O574" s="1" t="s">
        <v>572</v>
      </c>
      <c r="P574" s="1" t="s">
        <v>18793</v>
      </c>
      <c r="Q574" s="1" t="s">
        <v>19350</v>
      </c>
      <c r="R574" s="1" t="s">
        <v>14281</v>
      </c>
      <c r="S574" s="1" t="s">
        <v>572</v>
      </c>
      <c r="T574" s="1"/>
      <c r="U574" s="1"/>
      <c r="V574" s="1" t="s">
        <v>14293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14774</v>
      </c>
      <c r="F575" s="1" t="s">
        <v>15868</v>
      </c>
      <c r="G575" s="1" t="s">
        <v>16955</v>
      </c>
      <c r="H575" s="1" t="s">
        <v>18024</v>
      </c>
      <c r="I575" s="1" t="s">
        <v>10536</v>
      </c>
      <c r="J575" s="1"/>
      <c r="K575" s="1" t="s">
        <v>18656</v>
      </c>
      <c r="L575" s="1" t="s">
        <v>573</v>
      </c>
      <c r="M575" s="1" t="s">
        <v>12197</v>
      </c>
      <c r="N575" s="1" t="s">
        <v>13296</v>
      </c>
      <c r="O575" s="1" t="s">
        <v>573</v>
      </c>
      <c r="P575" s="1" t="s">
        <v>18793</v>
      </c>
      <c r="Q575" s="1" t="s">
        <v>19351</v>
      </c>
      <c r="R575" s="1" t="s">
        <v>14281</v>
      </c>
      <c r="S575" s="1" t="s">
        <v>573</v>
      </c>
      <c r="T575" s="1"/>
      <c r="U575" s="1"/>
      <c r="V575" s="1" t="s">
        <v>14293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14775</v>
      </c>
      <c r="F576" s="1" t="s">
        <v>15869</v>
      </c>
      <c r="G576" s="1" t="s">
        <v>16956</v>
      </c>
      <c r="H576" s="1" t="s">
        <v>18025</v>
      </c>
      <c r="I576" s="1" t="s">
        <v>10537</v>
      </c>
      <c r="J576" s="1"/>
      <c r="K576" s="1" t="s">
        <v>18656</v>
      </c>
      <c r="L576" s="1" t="s">
        <v>574</v>
      </c>
      <c r="M576" s="1" t="s">
        <v>12198</v>
      </c>
      <c r="N576" s="1" t="s">
        <v>13296</v>
      </c>
      <c r="O576" s="1" t="s">
        <v>574</v>
      </c>
      <c r="P576" s="1" t="s">
        <v>18793</v>
      </c>
      <c r="Q576" s="1" t="s">
        <v>19352</v>
      </c>
      <c r="R576" s="1" t="s">
        <v>14281</v>
      </c>
      <c r="S576" s="1" t="s">
        <v>574</v>
      </c>
      <c r="T576" s="1"/>
      <c r="U576" s="1"/>
      <c r="V576" s="1" t="s">
        <v>14293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14776</v>
      </c>
      <c r="F577" s="1" t="s">
        <v>15870</v>
      </c>
      <c r="G577" s="1" t="s">
        <v>16957</v>
      </c>
      <c r="H577" s="1" t="s">
        <v>18026</v>
      </c>
      <c r="I577" s="1" t="s">
        <v>10538</v>
      </c>
      <c r="J577" s="1"/>
      <c r="K577" s="1" t="s">
        <v>18656</v>
      </c>
      <c r="L577" s="1" t="s">
        <v>575</v>
      </c>
      <c r="M577" s="1" t="s">
        <v>12199</v>
      </c>
      <c r="N577" s="1" t="s">
        <v>13296</v>
      </c>
      <c r="O577" s="1" t="s">
        <v>575</v>
      </c>
      <c r="P577" s="1" t="s">
        <v>18794</v>
      </c>
      <c r="Q577" s="1" t="s">
        <v>18794</v>
      </c>
      <c r="R577" s="1" t="s">
        <v>14281</v>
      </c>
      <c r="S577" s="1" t="s">
        <v>575</v>
      </c>
      <c r="T577" s="1"/>
      <c r="U577" s="1" t="s">
        <v>20162</v>
      </c>
      <c r="V577" s="1" t="s">
        <v>14293</v>
      </c>
      <c r="W577" s="1" t="s">
        <v>575</v>
      </c>
      <c r="X577" s="1" t="s">
        <v>20332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14777</v>
      </c>
      <c r="F578" s="1" t="s">
        <v>15871</v>
      </c>
      <c r="G578" s="1" t="s">
        <v>16958</v>
      </c>
      <c r="H578" s="1" t="s">
        <v>18027</v>
      </c>
      <c r="I578" s="1" t="s">
        <v>10539</v>
      </c>
      <c r="J578" s="1"/>
      <c r="K578" s="1" t="s">
        <v>18656</v>
      </c>
      <c r="L578" s="1" t="s">
        <v>576</v>
      </c>
      <c r="M578" s="1" t="s">
        <v>12200</v>
      </c>
      <c r="N578" s="1" t="s">
        <v>13296</v>
      </c>
      <c r="O578" s="1" t="s">
        <v>576</v>
      </c>
      <c r="P578" s="1" t="s">
        <v>18794</v>
      </c>
      <c r="Q578" s="1" t="s">
        <v>18794</v>
      </c>
      <c r="R578" s="1" t="s">
        <v>14281</v>
      </c>
      <c r="S578" s="1" t="s">
        <v>576</v>
      </c>
      <c r="T578" s="1"/>
      <c r="U578" s="1"/>
      <c r="V578" s="1" t="s">
        <v>14293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14778</v>
      </c>
      <c r="F579" s="1" t="s">
        <v>15872</v>
      </c>
      <c r="G579" s="1" t="s">
        <v>16959</v>
      </c>
      <c r="H579" s="1" t="s">
        <v>18028</v>
      </c>
      <c r="I579" s="1" t="s">
        <v>10540</v>
      </c>
      <c r="J579" s="1"/>
      <c r="K579" s="1" t="s">
        <v>18656</v>
      </c>
      <c r="L579" s="1" t="s">
        <v>577</v>
      </c>
      <c r="M579" s="1" t="s">
        <v>12201</v>
      </c>
      <c r="N579" s="1" t="s">
        <v>13296</v>
      </c>
      <c r="O579" s="1" t="s">
        <v>577</v>
      </c>
      <c r="P579" s="1" t="s">
        <v>18794</v>
      </c>
      <c r="Q579" s="1" t="s">
        <v>18794</v>
      </c>
      <c r="R579" s="1" t="s">
        <v>14281</v>
      </c>
      <c r="S579" s="1" t="s">
        <v>577</v>
      </c>
      <c r="T579" s="1"/>
      <c r="U579" s="1"/>
      <c r="V579" s="1" t="s">
        <v>14293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14779</v>
      </c>
      <c r="F580" s="1" t="s">
        <v>15873</v>
      </c>
      <c r="G580" s="1" t="s">
        <v>16960</v>
      </c>
      <c r="H580" s="1" t="s">
        <v>18029</v>
      </c>
      <c r="I580" s="1" t="s">
        <v>10541</v>
      </c>
      <c r="J580" s="1"/>
      <c r="K580" s="1" t="s">
        <v>18656</v>
      </c>
      <c r="L580" s="1" t="s">
        <v>578</v>
      </c>
      <c r="M580" s="1" t="s">
        <v>12202</v>
      </c>
      <c r="N580" s="1" t="s">
        <v>13296</v>
      </c>
      <c r="O580" s="1" t="s">
        <v>578</v>
      </c>
      <c r="P580" s="1" t="s">
        <v>18794</v>
      </c>
      <c r="Q580" s="1" t="s">
        <v>18794</v>
      </c>
      <c r="R580" s="1" t="s">
        <v>14281</v>
      </c>
      <c r="S580" s="1" t="s">
        <v>578</v>
      </c>
      <c r="T580" s="1"/>
      <c r="U580" s="1"/>
      <c r="V580" s="1" t="s">
        <v>14293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7266</v>
      </c>
      <c r="H581" s="1" t="s">
        <v>8893</v>
      </c>
      <c r="I581" s="1" t="s">
        <v>10542</v>
      </c>
      <c r="J581" s="1"/>
      <c r="K581" s="1" t="s">
        <v>18656</v>
      </c>
      <c r="L581" s="1" t="s">
        <v>579</v>
      </c>
      <c r="M581" s="1" t="s">
        <v>12203</v>
      </c>
      <c r="N581" s="1" t="s">
        <v>13296</v>
      </c>
      <c r="O581" s="1" t="s">
        <v>579</v>
      </c>
      <c r="P581" s="1" t="s">
        <v>18794</v>
      </c>
      <c r="Q581" s="1" t="s">
        <v>18794</v>
      </c>
      <c r="R581" s="1" t="s">
        <v>14281</v>
      </c>
      <c r="S581" s="1" t="s">
        <v>579</v>
      </c>
      <c r="T581" s="1"/>
      <c r="U581" s="1"/>
      <c r="V581" s="1" t="s">
        <v>14293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7267</v>
      </c>
      <c r="H582" s="1" t="s">
        <v>8894</v>
      </c>
      <c r="I582" s="1" t="s">
        <v>10543</v>
      </c>
      <c r="J582" s="1"/>
      <c r="K582" s="1" t="s">
        <v>18656</v>
      </c>
      <c r="L582" s="1" t="s">
        <v>580</v>
      </c>
      <c r="M582" s="1" t="s">
        <v>12204</v>
      </c>
      <c r="N582" s="1" t="s">
        <v>13296</v>
      </c>
      <c r="O582" s="1" t="s">
        <v>580</v>
      </c>
      <c r="P582" s="1" t="s">
        <v>18795</v>
      </c>
      <c r="Q582" s="1" t="s">
        <v>19353</v>
      </c>
      <c r="R582" s="1" t="s">
        <v>14281</v>
      </c>
      <c r="S582" s="1" t="s">
        <v>580</v>
      </c>
      <c r="T582" s="1" t="s">
        <v>19956</v>
      </c>
      <c r="U582" s="1"/>
      <c r="V582" s="1" t="s">
        <v>14293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14780</v>
      </c>
      <c r="F583" s="1" t="s">
        <v>15874</v>
      </c>
      <c r="G583" s="1" t="s">
        <v>16961</v>
      </c>
      <c r="H583" s="1" t="s">
        <v>18030</v>
      </c>
      <c r="I583" s="1" t="s">
        <v>10544</v>
      </c>
      <c r="J583" s="1"/>
      <c r="K583" s="1" t="s">
        <v>18656</v>
      </c>
      <c r="L583" s="1" t="s">
        <v>581</v>
      </c>
      <c r="M583" s="1" t="s">
        <v>12205</v>
      </c>
      <c r="N583" s="1" t="s">
        <v>13296</v>
      </c>
      <c r="O583" s="1" t="s">
        <v>581</v>
      </c>
      <c r="P583" s="1" t="s">
        <v>18795</v>
      </c>
      <c r="Q583" s="1" t="s">
        <v>19354</v>
      </c>
      <c r="R583" s="1" t="s">
        <v>14281</v>
      </c>
      <c r="S583" s="1" t="s">
        <v>581</v>
      </c>
      <c r="T583" s="1"/>
      <c r="U583" s="1"/>
      <c r="V583" s="1" t="s">
        <v>14293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14781</v>
      </c>
      <c r="F584" s="1" t="s">
        <v>15875</v>
      </c>
      <c r="G584" s="1" t="s">
        <v>16962</v>
      </c>
      <c r="H584" s="1" t="s">
        <v>18031</v>
      </c>
      <c r="I584" s="1" t="s">
        <v>10545</v>
      </c>
      <c r="J584" s="1"/>
      <c r="K584" s="1" t="s">
        <v>18656</v>
      </c>
      <c r="L584" s="1" t="s">
        <v>582</v>
      </c>
      <c r="M584" s="1" t="s">
        <v>12206</v>
      </c>
      <c r="N584" s="1" t="s">
        <v>13296</v>
      </c>
      <c r="O584" s="1" t="s">
        <v>582</v>
      </c>
      <c r="P584" s="1" t="s">
        <v>18795</v>
      </c>
      <c r="Q584" s="1" t="s">
        <v>19355</v>
      </c>
      <c r="R584" s="1" t="s">
        <v>14281</v>
      </c>
      <c r="S584" s="1" t="s">
        <v>582</v>
      </c>
      <c r="T584" s="1"/>
      <c r="U584" s="1"/>
      <c r="V584" s="1" t="s">
        <v>14293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14782</v>
      </c>
      <c r="F585" s="1" t="s">
        <v>15876</v>
      </c>
      <c r="G585" s="1" t="s">
        <v>16963</v>
      </c>
      <c r="H585" s="1" t="s">
        <v>18032</v>
      </c>
      <c r="I585" s="1" t="s">
        <v>10546</v>
      </c>
      <c r="J585" s="1"/>
      <c r="K585" s="1" t="s">
        <v>18656</v>
      </c>
      <c r="L585" s="1" t="s">
        <v>583</v>
      </c>
      <c r="M585" s="1" t="s">
        <v>12207</v>
      </c>
      <c r="N585" s="1" t="s">
        <v>13296</v>
      </c>
      <c r="O585" s="1" t="s">
        <v>583</v>
      </c>
      <c r="P585" s="1" t="s">
        <v>18795</v>
      </c>
      <c r="Q585" s="1" t="s">
        <v>19356</v>
      </c>
      <c r="R585" s="1" t="s">
        <v>14281</v>
      </c>
      <c r="S585" s="1" t="s">
        <v>583</v>
      </c>
      <c r="T585" s="1"/>
      <c r="U585" s="1"/>
      <c r="V585" s="1" t="s">
        <v>14293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14783</v>
      </c>
      <c r="F586" s="1" t="s">
        <v>15877</v>
      </c>
      <c r="G586" s="1" t="s">
        <v>16964</v>
      </c>
      <c r="H586" s="1" t="s">
        <v>18033</v>
      </c>
      <c r="I586" s="1" t="s">
        <v>10547</v>
      </c>
      <c r="J586" s="1"/>
      <c r="K586" s="1" t="s">
        <v>18656</v>
      </c>
      <c r="L586" s="1" t="s">
        <v>584</v>
      </c>
      <c r="M586" s="1" t="s">
        <v>12208</v>
      </c>
      <c r="N586" s="1" t="s">
        <v>13296</v>
      </c>
      <c r="O586" s="1" t="s">
        <v>584</v>
      </c>
      <c r="P586" s="1" t="s">
        <v>18795</v>
      </c>
      <c r="Q586" s="1" t="s">
        <v>19357</v>
      </c>
      <c r="R586" s="1" t="s">
        <v>14281</v>
      </c>
      <c r="S586" s="1" t="s">
        <v>584</v>
      </c>
      <c r="T586" s="1"/>
      <c r="U586" s="1"/>
      <c r="V586" s="1" t="s">
        <v>14293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14784</v>
      </c>
      <c r="F587" s="1" t="s">
        <v>15878</v>
      </c>
      <c r="G587" s="1" t="s">
        <v>16965</v>
      </c>
      <c r="H587" s="1" t="s">
        <v>18034</v>
      </c>
      <c r="I587" s="1" t="s">
        <v>10548</v>
      </c>
      <c r="J587" s="1"/>
      <c r="K587" s="1" t="s">
        <v>18656</v>
      </c>
      <c r="L587" s="1" t="s">
        <v>585</v>
      </c>
      <c r="M587" s="1" t="s">
        <v>12209</v>
      </c>
      <c r="N587" s="1" t="s">
        <v>13296</v>
      </c>
      <c r="O587" s="1" t="s">
        <v>585</v>
      </c>
      <c r="P587" s="1" t="s">
        <v>18795</v>
      </c>
      <c r="Q587" s="1" t="s">
        <v>19358</v>
      </c>
      <c r="R587" s="1" t="s">
        <v>14281</v>
      </c>
      <c r="S587" s="1" t="s">
        <v>585</v>
      </c>
      <c r="T587" s="1"/>
      <c r="U587" s="1"/>
      <c r="V587" s="1" t="s">
        <v>14293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14785</v>
      </c>
      <c r="F588" s="1" t="s">
        <v>15879</v>
      </c>
      <c r="G588" s="1" t="s">
        <v>16966</v>
      </c>
      <c r="H588" s="1" t="s">
        <v>18035</v>
      </c>
      <c r="I588" s="1" t="s">
        <v>10549</v>
      </c>
      <c r="J588" s="1"/>
      <c r="K588" s="1" t="s">
        <v>18656</v>
      </c>
      <c r="L588" s="1" t="s">
        <v>586</v>
      </c>
      <c r="M588" s="1" t="s">
        <v>12210</v>
      </c>
      <c r="N588" s="1" t="s">
        <v>13296</v>
      </c>
      <c r="O588" s="1" t="s">
        <v>586</v>
      </c>
      <c r="P588" s="1" t="s">
        <v>18796</v>
      </c>
      <c r="Q588" s="1" t="s">
        <v>18796</v>
      </c>
      <c r="R588" s="1" t="s">
        <v>14281</v>
      </c>
      <c r="S588" s="1" t="s">
        <v>586</v>
      </c>
      <c r="T588" s="1"/>
      <c r="U588" s="1" t="s">
        <v>20163</v>
      </c>
      <c r="V588" s="1" t="s">
        <v>14293</v>
      </c>
      <c r="W588" s="1" t="s">
        <v>586</v>
      </c>
      <c r="X588" s="1" t="s">
        <v>20333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14786</v>
      </c>
      <c r="F589" s="1" t="s">
        <v>15880</v>
      </c>
      <c r="G589" s="1" t="s">
        <v>16967</v>
      </c>
      <c r="H589" s="1" t="s">
        <v>18036</v>
      </c>
      <c r="I589" s="1" t="s">
        <v>10550</v>
      </c>
      <c r="J589" s="1"/>
      <c r="K589" s="1" t="s">
        <v>18656</v>
      </c>
      <c r="L589" s="1" t="s">
        <v>587</v>
      </c>
      <c r="M589" s="1" t="s">
        <v>12211</v>
      </c>
      <c r="N589" s="1" t="s">
        <v>13296</v>
      </c>
      <c r="O589" s="1" t="s">
        <v>587</v>
      </c>
      <c r="P589" s="1" t="s">
        <v>18796</v>
      </c>
      <c r="Q589" s="1" t="s">
        <v>18796</v>
      </c>
      <c r="R589" s="1" t="s">
        <v>14281</v>
      </c>
      <c r="S589" s="1" t="s">
        <v>587</v>
      </c>
      <c r="T589" s="1"/>
      <c r="U589" s="1"/>
      <c r="V589" s="1" t="s">
        <v>14293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14787</v>
      </c>
      <c r="F590" s="1" t="s">
        <v>15881</v>
      </c>
      <c r="G590" s="1" t="s">
        <v>16968</v>
      </c>
      <c r="H590" s="1" t="s">
        <v>18037</v>
      </c>
      <c r="I590" s="1" t="s">
        <v>10551</v>
      </c>
      <c r="J590" s="1"/>
      <c r="K590" s="1" t="s">
        <v>18656</v>
      </c>
      <c r="L590" s="1" t="s">
        <v>588</v>
      </c>
      <c r="M590" s="1" t="s">
        <v>12212</v>
      </c>
      <c r="N590" s="1" t="s">
        <v>13296</v>
      </c>
      <c r="O590" s="1" t="s">
        <v>588</v>
      </c>
      <c r="P590" s="1" t="s">
        <v>18796</v>
      </c>
      <c r="Q590" s="1" t="s">
        <v>18796</v>
      </c>
      <c r="R590" s="1" t="s">
        <v>14281</v>
      </c>
      <c r="S590" s="1" t="s">
        <v>588</v>
      </c>
      <c r="T590" s="1"/>
      <c r="U590" s="1"/>
      <c r="V590" s="1" t="s">
        <v>14293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14788</v>
      </c>
      <c r="F591" s="1" t="s">
        <v>15882</v>
      </c>
      <c r="G591" s="1" t="s">
        <v>16969</v>
      </c>
      <c r="H591" s="1" t="s">
        <v>18038</v>
      </c>
      <c r="I591" s="1" t="s">
        <v>10552</v>
      </c>
      <c r="J591" s="1"/>
      <c r="K591" s="1" t="s">
        <v>18656</v>
      </c>
      <c r="L591" s="1" t="s">
        <v>589</v>
      </c>
      <c r="M591" s="1" t="s">
        <v>12213</v>
      </c>
      <c r="N591" s="1" t="s">
        <v>13296</v>
      </c>
      <c r="O591" s="1" t="s">
        <v>589</v>
      </c>
      <c r="P591" s="1" t="s">
        <v>18796</v>
      </c>
      <c r="Q591" s="1" t="s">
        <v>18796</v>
      </c>
      <c r="R591" s="1" t="s">
        <v>14281</v>
      </c>
      <c r="S591" s="1" t="s">
        <v>589</v>
      </c>
      <c r="T591" s="1"/>
      <c r="U591" s="1"/>
      <c r="V591" s="1" t="s">
        <v>14293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14789</v>
      </c>
      <c r="F592" s="1" t="s">
        <v>15883</v>
      </c>
      <c r="G592" s="1" t="s">
        <v>16970</v>
      </c>
      <c r="H592" s="1" t="s">
        <v>18039</v>
      </c>
      <c r="I592" s="1" t="s">
        <v>10553</v>
      </c>
      <c r="J592" s="1"/>
      <c r="K592" s="1" t="s">
        <v>18656</v>
      </c>
      <c r="L592" s="1" t="s">
        <v>590</v>
      </c>
      <c r="M592" s="1" t="s">
        <v>12214</v>
      </c>
      <c r="N592" s="1" t="s">
        <v>13296</v>
      </c>
      <c r="O592" s="1" t="s">
        <v>590</v>
      </c>
      <c r="P592" s="1" t="s">
        <v>18796</v>
      </c>
      <c r="Q592" s="1" t="s">
        <v>18796</v>
      </c>
      <c r="R592" s="1" t="s">
        <v>14281</v>
      </c>
      <c r="S592" s="1" t="s">
        <v>590</v>
      </c>
      <c r="T592" s="1"/>
      <c r="U592" s="1"/>
      <c r="V592" s="1" t="s">
        <v>14293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14790</v>
      </c>
      <c r="F593" s="1" t="s">
        <v>15884</v>
      </c>
      <c r="G593" s="1" t="s">
        <v>16971</v>
      </c>
      <c r="H593" s="1" t="s">
        <v>18040</v>
      </c>
      <c r="I593" s="1" t="s">
        <v>10554</v>
      </c>
      <c r="J593" s="1"/>
      <c r="K593" s="1" t="s">
        <v>18656</v>
      </c>
      <c r="L593" s="1" t="s">
        <v>591</v>
      </c>
      <c r="M593" s="1" t="s">
        <v>12215</v>
      </c>
      <c r="N593" s="1" t="s">
        <v>13296</v>
      </c>
      <c r="O593" s="1" t="s">
        <v>591</v>
      </c>
      <c r="P593" s="1" t="s">
        <v>18796</v>
      </c>
      <c r="Q593" s="1" t="s">
        <v>18796</v>
      </c>
      <c r="R593" s="1" t="s">
        <v>14281</v>
      </c>
      <c r="S593" s="1" t="s">
        <v>591</v>
      </c>
      <c r="T593" s="1"/>
      <c r="U593" s="1"/>
      <c r="V593" s="1" t="s">
        <v>14293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14791</v>
      </c>
      <c r="F594" s="1" t="s">
        <v>15885</v>
      </c>
      <c r="G594" s="1" t="s">
        <v>16972</v>
      </c>
      <c r="H594" s="1" t="s">
        <v>18041</v>
      </c>
      <c r="I594" s="1" t="s">
        <v>10555</v>
      </c>
      <c r="J594" s="1"/>
      <c r="K594" s="1" t="s">
        <v>18656</v>
      </c>
      <c r="L594" s="1" t="s">
        <v>592</v>
      </c>
      <c r="M594" s="1" t="s">
        <v>12216</v>
      </c>
      <c r="N594" s="1" t="s">
        <v>13296</v>
      </c>
      <c r="O594" s="1" t="s">
        <v>592</v>
      </c>
      <c r="P594" s="1" t="s">
        <v>18796</v>
      </c>
      <c r="Q594" s="1" t="s">
        <v>18796</v>
      </c>
      <c r="R594" s="1" t="s">
        <v>14281</v>
      </c>
      <c r="S594" s="1" t="s">
        <v>592</v>
      </c>
      <c r="T594" s="1"/>
      <c r="U594" s="1"/>
      <c r="V594" s="1" t="s">
        <v>14293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14792</v>
      </c>
      <c r="F595" s="1" t="s">
        <v>15886</v>
      </c>
      <c r="G595" s="1" t="s">
        <v>16973</v>
      </c>
      <c r="H595" s="1" t="s">
        <v>18042</v>
      </c>
      <c r="I595" s="1" t="s">
        <v>10556</v>
      </c>
      <c r="J595" s="1"/>
      <c r="K595" s="1" t="s">
        <v>18656</v>
      </c>
      <c r="L595" s="1" t="s">
        <v>593</v>
      </c>
      <c r="M595" s="1" t="s">
        <v>12217</v>
      </c>
      <c r="N595" s="1" t="s">
        <v>13296</v>
      </c>
      <c r="O595" s="1" t="s">
        <v>593</v>
      </c>
      <c r="P595" s="1" t="s">
        <v>18796</v>
      </c>
      <c r="Q595" s="1" t="s">
        <v>18796</v>
      </c>
      <c r="R595" s="1" t="s">
        <v>14281</v>
      </c>
      <c r="S595" s="1" t="s">
        <v>593</v>
      </c>
      <c r="T595" s="1"/>
      <c r="U595" s="1"/>
      <c r="V595" s="1" t="s">
        <v>14293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14793</v>
      </c>
      <c r="F596" s="1" t="s">
        <v>15887</v>
      </c>
      <c r="G596" s="1" t="s">
        <v>16974</v>
      </c>
      <c r="H596" s="1" t="s">
        <v>18043</v>
      </c>
      <c r="I596" s="1" t="s">
        <v>10557</v>
      </c>
      <c r="J596" s="1"/>
      <c r="K596" s="1" t="s">
        <v>18656</v>
      </c>
      <c r="L596" s="1" t="s">
        <v>594</v>
      </c>
      <c r="M596" s="1" t="s">
        <v>12218</v>
      </c>
      <c r="N596" s="1" t="s">
        <v>13296</v>
      </c>
      <c r="O596" s="1" t="s">
        <v>594</v>
      </c>
      <c r="P596" s="1" t="s">
        <v>18797</v>
      </c>
      <c r="Q596" s="1" t="s">
        <v>19359</v>
      </c>
      <c r="R596" s="1" t="s">
        <v>14281</v>
      </c>
      <c r="S596" s="1" t="s">
        <v>594</v>
      </c>
      <c r="T596" s="1" t="s">
        <v>19957</v>
      </c>
      <c r="U596" s="1"/>
      <c r="V596" s="1" t="s">
        <v>14293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14794</v>
      </c>
      <c r="F597" s="1" t="s">
        <v>15888</v>
      </c>
      <c r="G597" s="1" t="s">
        <v>16975</v>
      </c>
      <c r="H597" s="1" t="s">
        <v>18044</v>
      </c>
      <c r="I597" s="1" t="s">
        <v>10558</v>
      </c>
      <c r="J597" s="1"/>
      <c r="K597" s="1" t="s">
        <v>18656</v>
      </c>
      <c r="L597" s="1" t="s">
        <v>595</v>
      </c>
      <c r="M597" s="1" t="s">
        <v>12219</v>
      </c>
      <c r="N597" s="1" t="s">
        <v>13296</v>
      </c>
      <c r="O597" s="1" t="s">
        <v>595</v>
      </c>
      <c r="P597" s="1" t="s">
        <v>18797</v>
      </c>
      <c r="Q597" s="1" t="s">
        <v>19360</v>
      </c>
      <c r="R597" s="1" t="s">
        <v>14281</v>
      </c>
      <c r="S597" s="1" t="s">
        <v>595</v>
      </c>
      <c r="T597" s="1"/>
      <c r="U597" s="1"/>
      <c r="V597" s="1" t="s">
        <v>14293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14795</v>
      </c>
      <c r="F598" s="1" t="s">
        <v>15889</v>
      </c>
      <c r="G598" s="1" t="s">
        <v>16976</v>
      </c>
      <c r="H598" s="1" t="s">
        <v>18045</v>
      </c>
      <c r="I598" s="1" t="s">
        <v>10559</v>
      </c>
      <c r="J598" s="1"/>
      <c r="K598" s="1" t="s">
        <v>18656</v>
      </c>
      <c r="L598" s="1" t="s">
        <v>596</v>
      </c>
      <c r="M598" s="1" t="s">
        <v>12220</v>
      </c>
      <c r="N598" s="1" t="s">
        <v>13296</v>
      </c>
      <c r="O598" s="1" t="s">
        <v>596</v>
      </c>
      <c r="P598" s="1" t="s">
        <v>18797</v>
      </c>
      <c r="Q598" s="1" t="s">
        <v>19361</v>
      </c>
      <c r="R598" s="1" t="s">
        <v>14281</v>
      </c>
      <c r="S598" s="1" t="s">
        <v>596</v>
      </c>
      <c r="T598" s="1"/>
      <c r="U598" s="1"/>
      <c r="V598" s="1" t="s">
        <v>14293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14796</v>
      </c>
      <c r="F599" s="1" t="s">
        <v>15890</v>
      </c>
      <c r="G599" s="1" t="s">
        <v>16977</v>
      </c>
      <c r="H599" s="1" t="s">
        <v>18046</v>
      </c>
      <c r="I599" s="1" t="s">
        <v>10560</v>
      </c>
      <c r="J599" s="1"/>
      <c r="K599" s="1" t="s">
        <v>18656</v>
      </c>
      <c r="L599" s="1" t="s">
        <v>597</v>
      </c>
      <c r="M599" s="1" t="s">
        <v>12221</v>
      </c>
      <c r="N599" s="1" t="s">
        <v>13296</v>
      </c>
      <c r="O599" s="1" t="s">
        <v>597</v>
      </c>
      <c r="P599" s="1" t="s">
        <v>18797</v>
      </c>
      <c r="Q599" s="1" t="s">
        <v>19362</v>
      </c>
      <c r="R599" s="1" t="s">
        <v>14281</v>
      </c>
      <c r="S599" s="1" t="s">
        <v>597</v>
      </c>
      <c r="T599" s="1"/>
      <c r="U599" s="1"/>
      <c r="V599" s="1" t="s">
        <v>14293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14797</v>
      </c>
      <c r="F600" s="1" t="s">
        <v>14797</v>
      </c>
      <c r="G600" s="1" t="s">
        <v>16978</v>
      </c>
      <c r="H600" s="1" t="s">
        <v>18047</v>
      </c>
      <c r="I600" s="1" t="s">
        <v>10561</v>
      </c>
      <c r="J600" s="1"/>
      <c r="K600" s="1" t="s">
        <v>18656</v>
      </c>
      <c r="L600" s="1" t="s">
        <v>598</v>
      </c>
      <c r="M600" s="1" t="s">
        <v>12222</v>
      </c>
      <c r="N600" s="1" t="s">
        <v>13296</v>
      </c>
      <c r="O600" s="1" t="s">
        <v>598</v>
      </c>
      <c r="P600" s="1" t="s">
        <v>18797</v>
      </c>
      <c r="Q600" s="1" t="s">
        <v>19363</v>
      </c>
      <c r="R600" s="1" t="s">
        <v>14281</v>
      </c>
      <c r="S600" s="1" t="s">
        <v>598</v>
      </c>
      <c r="T600" s="1"/>
      <c r="U600" s="1"/>
      <c r="V600" s="1" t="s">
        <v>14293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14798</v>
      </c>
      <c r="F601" s="1" t="s">
        <v>15891</v>
      </c>
      <c r="G601" s="1" t="s">
        <v>16979</v>
      </c>
      <c r="H601" s="1" t="s">
        <v>18048</v>
      </c>
      <c r="I601" s="1" t="s">
        <v>10562</v>
      </c>
      <c r="J601" s="1"/>
      <c r="K601" s="1" t="s">
        <v>18656</v>
      </c>
      <c r="L601" s="1" t="s">
        <v>599</v>
      </c>
      <c r="M601" s="1" t="s">
        <v>12223</v>
      </c>
      <c r="N601" s="1" t="s">
        <v>13296</v>
      </c>
      <c r="O601" s="1" t="s">
        <v>599</v>
      </c>
      <c r="P601" s="1" t="s">
        <v>18798</v>
      </c>
      <c r="Q601" s="1" t="s">
        <v>18798</v>
      </c>
      <c r="R601" s="1" t="s">
        <v>14281</v>
      </c>
      <c r="S601" s="1" t="s">
        <v>599</v>
      </c>
      <c r="T601" s="1"/>
      <c r="U601" s="1" t="s">
        <v>20164</v>
      </c>
      <c r="V601" s="1" t="s">
        <v>14293</v>
      </c>
      <c r="W601" s="1" t="s">
        <v>599</v>
      </c>
      <c r="X601" s="1"/>
      <c r="Y601" t="s">
        <v>20442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14799</v>
      </c>
      <c r="F602" s="1" t="s">
        <v>15892</v>
      </c>
      <c r="G602" s="1" t="s">
        <v>16980</v>
      </c>
      <c r="H602" s="1" t="s">
        <v>18049</v>
      </c>
      <c r="I602" s="1" t="s">
        <v>10563</v>
      </c>
      <c r="J602" s="1"/>
      <c r="K602" s="1" t="s">
        <v>18656</v>
      </c>
      <c r="L602" s="1" t="s">
        <v>600</v>
      </c>
      <c r="M602" s="1" t="s">
        <v>12224</v>
      </c>
      <c r="N602" s="1" t="s">
        <v>13296</v>
      </c>
      <c r="O602" s="1" t="s">
        <v>600</v>
      </c>
      <c r="P602" s="1" t="s">
        <v>18798</v>
      </c>
      <c r="Q602" s="1" t="s">
        <v>18798</v>
      </c>
      <c r="R602" s="1" t="s">
        <v>14281</v>
      </c>
      <c r="S602" s="1" t="s">
        <v>600</v>
      </c>
      <c r="T602" s="1"/>
      <c r="U602" s="1"/>
      <c r="V602" s="1" t="s">
        <v>14293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14800</v>
      </c>
      <c r="F603" s="1" t="s">
        <v>15893</v>
      </c>
      <c r="G603" s="1" t="s">
        <v>16981</v>
      </c>
      <c r="H603" s="1" t="s">
        <v>18050</v>
      </c>
      <c r="I603" s="1" t="s">
        <v>10564</v>
      </c>
      <c r="J603" s="1"/>
      <c r="K603" s="1" t="s">
        <v>18656</v>
      </c>
      <c r="L603" s="1" t="s">
        <v>601</v>
      </c>
      <c r="M603" s="1" t="s">
        <v>12225</v>
      </c>
      <c r="N603" s="1" t="s">
        <v>13296</v>
      </c>
      <c r="O603" s="1" t="s">
        <v>601</v>
      </c>
      <c r="P603" s="1" t="s">
        <v>18798</v>
      </c>
      <c r="Q603" s="1" t="s">
        <v>18798</v>
      </c>
      <c r="R603" s="1" t="s">
        <v>14281</v>
      </c>
      <c r="S603" s="1" t="s">
        <v>601</v>
      </c>
      <c r="T603" s="1"/>
      <c r="U603" s="1"/>
      <c r="V603" s="1" t="s">
        <v>14293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14801</v>
      </c>
      <c r="F604" s="1" t="s">
        <v>15894</v>
      </c>
      <c r="G604" s="1" t="s">
        <v>16982</v>
      </c>
      <c r="H604" s="1" t="s">
        <v>18051</v>
      </c>
      <c r="I604" s="1" t="s">
        <v>10565</v>
      </c>
      <c r="J604" s="1"/>
      <c r="K604" s="1" t="s">
        <v>18656</v>
      </c>
      <c r="L604" s="1" t="s">
        <v>602</v>
      </c>
      <c r="M604" s="1" t="s">
        <v>12226</v>
      </c>
      <c r="N604" s="1" t="s">
        <v>13296</v>
      </c>
      <c r="O604" s="1" t="s">
        <v>602</v>
      </c>
      <c r="P604" s="1" t="s">
        <v>18799</v>
      </c>
      <c r="Q604" s="1" t="s">
        <v>19364</v>
      </c>
      <c r="R604" s="1" t="s">
        <v>14281</v>
      </c>
      <c r="S604" s="1" t="s">
        <v>602</v>
      </c>
      <c r="T604" s="1" t="s">
        <v>19958</v>
      </c>
      <c r="U604" s="1"/>
      <c r="V604" s="1" t="s">
        <v>14293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7290</v>
      </c>
      <c r="H605" s="1" t="s">
        <v>8917</v>
      </c>
      <c r="I605" s="1" t="s">
        <v>10566</v>
      </c>
      <c r="J605" s="1"/>
      <c r="K605" s="1" t="s">
        <v>18656</v>
      </c>
      <c r="L605" s="1" t="s">
        <v>603</v>
      </c>
      <c r="M605" s="1" t="s">
        <v>12227</v>
      </c>
      <c r="N605" s="1" t="s">
        <v>13296</v>
      </c>
      <c r="O605" s="1" t="s">
        <v>603</v>
      </c>
      <c r="P605" s="1" t="s">
        <v>18799</v>
      </c>
      <c r="Q605" s="1" t="s">
        <v>19365</v>
      </c>
      <c r="R605" s="1" t="s">
        <v>14281</v>
      </c>
      <c r="S605" s="1" t="s">
        <v>603</v>
      </c>
      <c r="T605" s="1"/>
      <c r="U605" s="1"/>
      <c r="V605" s="1" t="s">
        <v>14293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14802</v>
      </c>
      <c r="F606" s="1" t="s">
        <v>15895</v>
      </c>
      <c r="G606" s="1" t="s">
        <v>16983</v>
      </c>
      <c r="H606" s="1" t="s">
        <v>18052</v>
      </c>
      <c r="I606" s="1" t="s">
        <v>10567</v>
      </c>
      <c r="J606" s="1"/>
      <c r="K606" s="1" t="s">
        <v>18656</v>
      </c>
      <c r="L606" s="1" t="s">
        <v>604</v>
      </c>
      <c r="M606" s="1" t="s">
        <v>12228</v>
      </c>
      <c r="N606" s="1" t="s">
        <v>13296</v>
      </c>
      <c r="O606" s="1" t="s">
        <v>604</v>
      </c>
      <c r="P606" s="1" t="s">
        <v>18799</v>
      </c>
      <c r="Q606" s="1" t="s">
        <v>19366</v>
      </c>
      <c r="R606" s="1" t="s">
        <v>14281</v>
      </c>
      <c r="S606" s="1" t="s">
        <v>604</v>
      </c>
      <c r="T606" s="1"/>
      <c r="U606" s="1"/>
      <c r="V606" s="1" t="s">
        <v>14293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14803</v>
      </c>
      <c r="F607" s="1" t="s">
        <v>15896</v>
      </c>
      <c r="G607" s="1" t="s">
        <v>16984</v>
      </c>
      <c r="H607" s="1" t="s">
        <v>18053</v>
      </c>
      <c r="I607" s="1" t="s">
        <v>10568</v>
      </c>
      <c r="J607" s="1"/>
      <c r="K607" s="1" t="s">
        <v>18656</v>
      </c>
      <c r="L607" s="1" t="s">
        <v>605</v>
      </c>
      <c r="M607" s="1" t="s">
        <v>12229</v>
      </c>
      <c r="N607" s="1" t="s">
        <v>13296</v>
      </c>
      <c r="O607" s="1" t="s">
        <v>605</v>
      </c>
      <c r="P607" s="1" t="s">
        <v>18799</v>
      </c>
      <c r="Q607" s="1" t="s">
        <v>19367</v>
      </c>
      <c r="R607" s="1" t="s">
        <v>14281</v>
      </c>
      <c r="S607" s="1" t="s">
        <v>605</v>
      </c>
      <c r="T607" s="1"/>
      <c r="U607" s="1"/>
      <c r="V607" s="1" t="s">
        <v>14293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14804</v>
      </c>
      <c r="F608" s="1" t="s">
        <v>15897</v>
      </c>
      <c r="G608" s="1" t="s">
        <v>16985</v>
      </c>
      <c r="H608" s="1" t="s">
        <v>18054</v>
      </c>
      <c r="I608" s="1" t="s">
        <v>10569</v>
      </c>
      <c r="J608" s="1"/>
      <c r="K608" s="1" t="s">
        <v>18656</v>
      </c>
      <c r="L608" s="1" t="s">
        <v>606</v>
      </c>
      <c r="M608" s="1" t="s">
        <v>12230</v>
      </c>
      <c r="N608" s="1" t="s">
        <v>13296</v>
      </c>
      <c r="O608" s="1" t="s">
        <v>606</v>
      </c>
      <c r="P608" s="1" t="s">
        <v>18799</v>
      </c>
      <c r="Q608" s="1" t="s">
        <v>19368</v>
      </c>
      <c r="R608" s="1" t="s">
        <v>14281</v>
      </c>
      <c r="S608" s="1" t="s">
        <v>606</v>
      </c>
      <c r="T608" s="1"/>
      <c r="U608" s="1"/>
      <c r="V608" s="1" t="s">
        <v>14293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14805</v>
      </c>
      <c r="F609" s="1" t="s">
        <v>15898</v>
      </c>
      <c r="G609" s="1" t="s">
        <v>16986</v>
      </c>
      <c r="H609" s="1" t="s">
        <v>18055</v>
      </c>
      <c r="I609" s="1" t="s">
        <v>10570</v>
      </c>
      <c r="J609" s="1"/>
      <c r="K609" s="1" t="s">
        <v>18656</v>
      </c>
      <c r="L609" s="1" t="s">
        <v>607</v>
      </c>
      <c r="M609" s="1" t="s">
        <v>12231</v>
      </c>
      <c r="N609" s="1" t="s">
        <v>13296</v>
      </c>
      <c r="O609" s="1" t="s">
        <v>607</v>
      </c>
      <c r="P609" s="1" t="s">
        <v>18799</v>
      </c>
      <c r="Q609" s="1" t="s">
        <v>19369</v>
      </c>
      <c r="R609" s="1" t="s">
        <v>14281</v>
      </c>
      <c r="S609" s="1" t="s">
        <v>607</v>
      </c>
      <c r="T609" s="1"/>
      <c r="U609" s="1"/>
      <c r="V609" s="1" t="s">
        <v>14293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7295</v>
      </c>
      <c r="H610" s="1" t="s">
        <v>8922</v>
      </c>
      <c r="I610" s="1" t="s">
        <v>10571</v>
      </c>
      <c r="J610" s="1"/>
      <c r="K610" s="1" t="s">
        <v>18656</v>
      </c>
      <c r="L610" s="1" t="s">
        <v>608</v>
      </c>
      <c r="M610" s="1" t="s">
        <v>12232</v>
      </c>
      <c r="N610" s="1" t="s">
        <v>13296</v>
      </c>
      <c r="O610" s="1" t="s">
        <v>608</v>
      </c>
      <c r="P610" s="1" t="s">
        <v>18799</v>
      </c>
      <c r="Q610" s="1" t="s">
        <v>19370</v>
      </c>
      <c r="R610" s="1" t="s">
        <v>14281</v>
      </c>
      <c r="S610" s="1" t="s">
        <v>608</v>
      </c>
      <c r="T610" s="1"/>
      <c r="U610" s="1"/>
      <c r="V610" s="1" t="s">
        <v>14293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14806</v>
      </c>
      <c r="F611" s="1" t="s">
        <v>15899</v>
      </c>
      <c r="G611" s="1" t="s">
        <v>16987</v>
      </c>
      <c r="H611" s="1" t="s">
        <v>18056</v>
      </c>
      <c r="I611" s="1" t="s">
        <v>10572</v>
      </c>
      <c r="J611" s="1"/>
      <c r="K611" s="1" t="s">
        <v>18656</v>
      </c>
      <c r="L611" s="1" t="s">
        <v>609</v>
      </c>
      <c r="M611" s="1" t="s">
        <v>12233</v>
      </c>
      <c r="N611" s="1" t="s">
        <v>13296</v>
      </c>
      <c r="O611" s="1" t="s">
        <v>609</v>
      </c>
      <c r="P611" s="1" t="s">
        <v>18800</v>
      </c>
      <c r="Q611" s="1" t="s">
        <v>18800</v>
      </c>
      <c r="R611" s="1" t="s">
        <v>14281</v>
      </c>
      <c r="S611" s="1" t="s">
        <v>609</v>
      </c>
      <c r="T611" s="1"/>
      <c r="U611" s="1" t="s">
        <v>20165</v>
      </c>
      <c r="V611" s="1" t="s">
        <v>14293</v>
      </c>
      <c r="W611" s="1" t="s">
        <v>609</v>
      </c>
      <c r="X611" s="1" t="s">
        <v>20334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14807</v>
      </c>
      <c r="F612" s="1" t="s">
        <v>15900</v>
      </c>
      <c r="G612" s="1" t="s">
        <v>16988</v>
      </c>
      <c r="H612" s="1" t="s">
        <v>18057</v>
      </c>
      <c r="I612" s="1" t="s">
        <v>10573</v>
      </c>
      <c r="J612" s="1"/>
      <c r="K612" s="1" t="s">
        <v>18656</v>
      </c>
      <c r="L612" s="1" t="s">
        <v>610</v>
      </c>
      <c r="M612" s="1" t="s">
        <v>12234</v>
      </c>
      <c r="N612" s="1" t="s">
        <v>13296</v>
      </c>
      <c r="O612" s="1" t="s">
        <v>610</v>
      </c>
      <c r="P612" s="1" t="s">
        <v>18800</v>
      </c>
      <c r="Q612" s="1" t="s">
        <v>18800</v>
      </c>
      <c r="R612" s="1" t="s">
        <v>14281</v>
      </c>
      <c r="S612" s="1" t="s">
        <v>610</v>
      </c>
      <c r="T612" s="1"/>
      <c r="U612" s="1"/>
      <c r="V612" s="1" t="s">
        <v>14293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14808</v>
      </c>
      <c r="F613" s="1" t="s">
        <v>15901</v>
      </c>
      <c r="G613" s="1" t="s">
        <v>16989</v>
      </c>
      <c r="H613" s="1" t="s">
        <v>18058</v>
      </c>
      <c r="I613" s="1" t="s">
        <v>10574</v>
      </c>
      <c r="J613" s="1"/>
      <c r="K613" s="1" t="s">
        <v>18656</v>
      </c>
      <c r="L613" s="1" t="s">
        <v>611</v>
      </c>
      <c r="M613" s="1" t="s">
        <v>12235</v>
      </c>
      <c r="N613" s="1" t="s">
        <v>13296</v>
      </c>
      <c r="O613" s="1" t="s">
        <v>611</v>
      </c>
      <c r="P613" s="1" t="s">
        <v>18800</v>
      </c>
      <c r="Q613" s="1" t="s">
        <v>18800</v>
      </c>
      <c r="R613" s="1" t="s">
        <v>14281</v>
      </c>
      <c r="S613" s="1" t="s">
        <v>611</v>
      </c>
      <c r="T613" s="1"/>
      <c r="U613" s="1"/>
      <c r="V613" s="1" t="s">
        <v>14293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7299</v>
      </c>
      <c r="H614" s="1" t="s">
        <v>8926</v>
      </c>
      <c r="I614" s="1" t="s">
        <v>10575</v>
      </c>
      <c r="J614" s="1"/>
      <c r="K614" s="1" t="s">
        <v>18656</v>
      </c>
      <c r="L614" s="1" t="s">
        <v>612</v>
      </c>
      <c r="M614" s="1" t="s">
        <v>12236</v>
      </c>
      <c r="N614" s="1" t="s">
        <v>13296</v>
      </c>
      <c r="O614" s="1" t="s">
        <v>612</v>
      </c>
      <c r="P614" s="1" t="s">
        <v>18800</v>
      </c>
      <c r="Q614" s="1" t="s">
        <v>18800</v>
      </c>
      <c r="R614" s="1" t="s">
        <v>14281</v>
      </c>
      <c r="S614" s="1" t="s">
        <v>612</v>
      </c>
      <c r="T614" s="1"/>
      <c r="U614" s="1"/>
      <c r="V614" s="1" t="s">
        <v>14293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5657</v>
      </c>
      <c r="G615" s="1" t="s">
        <v>4000</v>
      </c>
      <c r="H615" s="1" t="s">
        <v>8927</v>
      </c>
      <c r="I615" s="1" t="s">
        <v>10576</v>
      </c>
      <c r="J615" s="1"/>
      <c r="K615" s="1" t="s">
        <v>18656</v>
      </c>
      <c r="L615" s="1" t="s">
        <v>613</v>
      </c>
      <c r="M615" s="1" t="s">
        <v>12237</v>
      </c>
      <c r="N615" s="1" t="s">
        <v>13296</v>
      </c>
      <c r="O615" s="1" t="s">
        <v>613</v>
      </c>
      <c r="P615" s="1" t="s">
        <v>18800</v>
      </c>
      <c r="Q615" s="1" t="s">
        <v>18800</v>
      </c>
      <c r="R615" s="1" t="s">
        <v>14281</v>
      </c>
      <c r="S615" s="1" t="s">
        <v>613</v>
      </c>
      <c r="T615" s="1"/>
      <c r="U615" s="1"/>
      <c r="V615" s="1" t="s">
        <v>14293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14809</v>
      </c>
      <c r="F616" s="1" t="s">
        <v>15902</v>
      </c>
      <c r="G616" s="1" t="s">
        <v>16990</v>
      </c>
      <c r="H616" s="1" t="s">
        <v>18059</v>
      </c>
      <c r="I616" s="1" t="s">
        <v>10577</v>
      </c>
      <c r="J616" s="1"/>
      <c r="K616" s="1" t="s">
        <v>18656</v>
      </c>
      <c r="L616" s="1" t="s">
        <v>614</v>
      </c>
      <c r="M616" s="1" t="s">
        <v>12238</v>
      </c>
      <c r="N616" s="1" t="s">
        <v>13296</v>
      </c>
      <c r="O616" s="1" t="s">
        <v>614</v>
      </c>
      <c r="P616" s="1" t="s">
        <v>18800</v>
      </c>
      <c r="Q616" s="1" t="s">
        <v>18800</v>
      </c>
      <c r="R616" s="1" t="s">
        <v>14281</v>
      </c>
      <c r="S616" s="1" t="s">
        <v>614</v>
      </c>
      <c r="T616" s="1"/>
      <c r="U616" s="1"/>
      <c r="V616" s="1" t="s">
        <v>14293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14810</v>
      </c>
      <c r="F617" s="1" t="s">
        <v>15903</v>
      </c>
      <c r="G617" s="1" t="s">
        <v>16991</v>
      </c>
      <c r="H617" s="1" t="s">
        <v>18060</v>
      </c>
      <c r="I617" s="1" t="s">
        <v>10578</v>
      </c>
      <c r="J617" s="1"/>
      <c r="K617" s="1" t="s">
        <v>18656</v>
      </c>
      <c r="L617" s="1" t="s">
        <v>615</v>
      </c>
      <c r="M617" s="1" t="s">
        <v>12239</v>
      </c>
      <c r="N617" s="1" t="s">
        <v>13296</v>
      </c>
      <c r="O617" s="1" t="s">
        <v>615</v>
      </c>
      <c r="P617" s="1" t="s">
        <v>18801</v>
      </c>
      <c r="Q617" s="1" t="s">
        <v>19371</v>
      </c>
      <c r="R617" s="1" t="s">
        <v>14281</v>
      </c>
      <c r="S617" s="1" t="s">
        <v>615</v>
      </c>
      <c r="T617" s="1" t="s">
        <v>19959</v>
      </c>
      <c r="U617" s="1"/>
      <c r="V617" s="1" t="s">
        <v>14293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14811</v>
      </c>
      <c r="F618" s="1" t="s">
        <v>15904</v>
      </c>
      <c r="G618" s="1" t="s">
        <v>16992</v>
      </c>
      <c r="H618" s="1" t="s">
        <v>18061</v>
      </c>
      <c r="I618" s="1" t="s">
        <v>10579</v>
      </c>
      <c r="J618" s="1"/>
      <c r="K618" s="1" t="s">
        <v>18656</v>
      </c>
      <c r="L618" s="1" t="s">
        <v>616</v>
      </c>
      <c r="M618" s="1" t="s">
        <v>12240</v>
      </c>
      <c r="N618" s="1" t="s">
        <v>13296</v>
      </c>
      <c r="O618" s="1" t="s">
        <v>616</v>
      </c>
      <c r="P618" s="1" t="s">
        <v>18801</v>
      </c>
      <c r="Q618" s="1" t="s">
        <v>19372</v>
      </c>
      <c r="R618" s="1" t="s">
        <v>14281</v>
      </c>
      <c r="S618" s="1" t="s">
        <v>616</v>
      </c>
      <c r="T618" s="1"/>
      <c r="U618" s="1"/>
      <c r="V618" s="1" t="s">
        <v>14293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14812</v>
      </c>
      <c r="F619" s="1" t="s">
        <v>15905</v>
      </c>
      <c r="G619" s="1" t="s">
        <v>16993</v>
      </c>
      <c r="H619" s="1" t="s">
        <v>18062</v>
      </c>
      <c r="I619" s="1" t="s">
        <v>10580</v>
      </c>
      <c r="J619" s="1"/>
      <c r="K619" s="1" t="s">
        <v>18656</v>
      </c>
      <c r="L619" s="1" t="s">
        <v>617</v>
      </c>
      <c r="M619" s="1" t="s">
        <v>12241</v>
      </c>
      <c r="N619" s="1" t="s">
        <v>13296</v>
      </c>
      <c r="O619" s="1" t="s">
        <v>617</v>
      </c>
      <c r="P619" s="1" t="s">
        <v>18801</v>
      </c>
      <c r="Q619" s="1" t="s">
        <v>19373</v>
      </c>
      <c r="R619" s="1" t="s">
        <v>14281</v>
      </c>
      <c r="S619" s="1" t="s">
        <v>617</v>
      </c>
      <c r="T619" s="1"/>
      <c r="U619" s="1"/>
      <c r="V619" s="1" t="s">
        <v>14293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14813</v>
      </c>
      <c r="F620" s="1" t="s">
        <v>15906</v>
      </c>
      <c r="G620" s="1" t="s">
        <v>14813</v>
      </c>
      <c r="H620" s="1" t="s">
        <v>18063</v>
      </c>
      <c r="I620" s="1" t="s">
        <v>10581</v>
      </c>
      <c r="J620" s="1"/>
      <c r="K620" s="1" t="s">
        <v>18656</v>
      </c>
      <c r="L620" s="1" t="s">
        <v>618</v>
      </c>
      <c r="M620" s="1" t="s">
        <v>12242</v>
      </c>
      <c r="N620" s="1" t="s">
        <v>13296</v>
      </c>
      <c r="O620" s="1" t="s">
        <v>618</v>
      </c>
      <c r="P620" s="1" t="s">
        <v>18802</v>
      </c>
      <c r="Q620" s="1" t="s">
        <v>18802</v>
      </c>
      <c r="R620" s="1" t="s">
        <v>14281</v>
      </c>
      <c r="S620" s="1" t="s">
        <v>618</v>
      </c>
      <c r="T620" s="1"/>
      <c r="U620" s="1" t="s">
        <v>20166</v>
      </c>
      <c r="V620" s="1" t="s">
        <v>14293</v>
      </c>
      <c r="W620" s="1" t="s">
        <v>618</v>
      </c>
      <c r="X620" s="1"/>
      <c r="Y620" t="s">
        <v>20443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7304</v>
      </c>
      <c r="H621" s="1" t="s">
        <v>8933</v>
      </c>
      <c r="I621" s="1" t="s">
        <v>10582</v>
      </c>
      <c r="J621" s="1"/>
      <c r="K621" s="1" t="s">
        <v>18656</v>
      </c>
      <c r="L621" s="1" t="s">
        <v>619</v>
      </c>
      <c r="M621" s="1" t="s">
        <v>12243</v>
      </c>
      <c r="N621" s="1" t="s">
        <v>13296</v>
      </c>
      <c r="O621" s="1" t="s">
        <v>619</v>
      </c>
      <c r="P621" s="1" t="s">
        <v>18802</v>
      </c>
      <c r="Q621" s="1" t="s">
        <v>18802</v>
      </c>
      <c r="R621" s="1" t="s">
        <v>14281</v>
      </c>
      <c r="S621" s="1" t="s">
        <v>619</v>
      </c>
      <c r="T621" s="1"/>
      <c r="U621" s="1"/>
      <c r="V621" s="1" t="s">
        <v>14293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14814</v>
      </c>
      <c r="F622" s="1" t="s">
        <v>15907</v>
      </c>
      <c r="G622" s="1" t="s">
        <v>16994</v>
      </c>
      <c r="H622" s="1" t="s">
        <v>18064</v>
      </c>
      <c r="I622" s="1" t="s">
        <v>10583</v>
      </c>
      <c r="J622" s="1"/>
      <c r="K622" s="1" t="s">
        <v>18656</v>
      </c>
      <c r="L622" s="1" t="s">
        <v>620</v>
      </c>
      <c r="M622" s="1" t="s">
        <v>12244</v>
      </c>
      <c r="N622" s="1" t="s">
        <v>13296</v>
      </c>
      <c r="O622" s="1" t="s">
        <v>620</v>
      </c>
      <c r="P622" s="1" t="s">
        <v>18803</v>
      </c>
      <c r="Q622" s="1" t="s">
        <v>19374</v>
      </c>
      <c r="R622" s="1" t="s">
        <v>14281</v>
      </c>
      <c r="S622" s="1" t="s">
        <v>620</v>
      </c>
      <c r="T622" s="1" t="s">
        <v>19960</v>
      </c>
      <c r="U622" s="1"/>
      <c r="V622" s="1" t="s">
        <v>14293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14815</v>
      </c>
      <c r="F623" s="1" t="s">
        <v>15908</v>
      </c>
      <c r="G623" s="1" t="s">
        <v>16995</v>
      </c>
      <c r="H623" s="1" t="s">
        <v>18065</v>
      </c>
      <c r="I623" s="1" t="s">
        <v>10584</v>
      </c>
      <c r="J623" s="1"/>
      <c r="K623" s="1" t="s">
        <v>18656</v>
      </c>
      <c r="L623" s="1" t="s">
        <v>621</v>
      </c>
      <c r="M623" s="1" t="s">
        <v>12245</v>
      </c>
      <c r="N623" s="1" t="s">
        <v>13296</v>
      </c>
      <c r="O623" s="1" t="s">
        <v>621</v>
      </c>
      <c r="P623" s="1" t="s">
        <v>18803</v>
      </c>
      <c r="Q623" s="1" t="s">
        <v>19375</v>
      </c>
      <c r="R623" s="1" t="s">
        <v>14281</v>
      </c>
      <c r="S623" s="1" t="s">
        <v>621</v>
      </c>
      <c r="T623" s="1"/>
      <c r="U623" s="1"/>
      <c r="V623" s="1" t="s">
        <v>14293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14816</v>
      </c>
      <c r="F624" s="1" t="s">
        <v>15909</v>
      </c>
      <c r="G624" s="1" t="s">
        <v>16996</v>
      </c>
      <c r="H624" s="1" t="s">
        <v>18066</v>
      </c>
      <c r="I624" s="1" t="s">
        <v>10585</v>
      </c>
      <c r="J624" s="1"/>
      <c r="K624" s="1" t="s">
        <v>18656</v>
      </c>
      <c r="L624" s="1" t="s">
        <v>622</v>
      </c>
      <c r="M624" s="1" t="s">
        <v>12246</v>
      </c>
      <c r="N624" s="1" t="s">
        <v>13296</v>
      </c>
      <c r="O624" s="1" t="s">
        <v>622</v>
      </c>
      <c r="P624" s="1" t="s">
        <v>18803</v>
      </c>
      <c r="Q624" s="1" t="s">
        <v>19376</v>
      </c>
      <c r="R624" s="1" t="s">
        <v>14281</v>
      </c>
      <c r="S624" s="1" t="s">
        <v>622</v>
      </c>
      <c r="T624" s="1"/>
      <c r="U624" s="1"/>
      <c r="V624" s="1" t="s">
        <v>14293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7308</v>
      </c>
      <c r="H625" s="1" t="s">
        <v>8937</v>
      </c>
      <c r="I625" s="1" t="s">
        <v>10586</v>
      </c>
      <c r="J625" s="1"/>
      <c r="K625" s="1" t="s">
        <v>18656</v>
      </c>
      <c r="L625" s="1" t="s">
        <v>623</v>
      </c>
      <c r="M625" s="1" t="s">
        <v>12247</v>
      </c>
      <c r="N625" s="1" t="s">
        <v>13296</v>
      </c>
      <c r="O625" s="1" t="s">
        <v>623</v>
      </c>
      <c r="P625" s="1" t="s">
        <v>18804</v>
      </c>
      <c r="Q625" s="1" t="s">
        <v>18804</v>
      </c>
      <c r="R625" s="1" t="s">
        <v>14281</v>
      </c>
      <c r="S625" s="1" t="s">
        <v>623</v>
      </c>
      <c r="T625" s="1"/>
      <c r="U625" s="1" t="s">
        <v>20167</v>
      </c>
      <c r="V625" s="1" t="s">
        <v>14293</v>
      </c>
      <c r="W625" s="1" t="s">
        <v>623</v>
      </c>
      <c r="X625" s="1"/>
      <c r="Y625" t="s">
        <v>20444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14817</v>
      </c>
      <c r="F626" s="1" t="s">
        <v>15910</v>
      </c>
      <c r="G626" s="1" t="s">
        <v>16997</v>
      </c>
      <c r="H626" s="1" t="s">
        <v>18067</v>
      </c>
      <c r="I626" s="1" t="s">
        <v>10587</v>
      </c>
      <c r="J626" s="1"/>
      <c r="K626" s="1" t="s">
        <v>18656</v>
      </c>
      <c r="L626" s="1" t="s">
        <v>624</v>
      </c>
      <c r="M626" s="1" t="s">
        <v>12248</v>
      </c>
      <c r="N626" s="1" t="s">
        <v>13296</v>
      </c>
      <c r="O626" s="1" t="s">
        <v>624</v>
      </c>
      <c r="P626" s="1" t="s">
        <v>18804</v>
      </c>
      <c r="Q626" s="1" t="s">
        <v>18804</v>
      </c>
      <c r="R626" s="1" t="s">
        <v>14281</v>
      </c>
      <c r="S626" s="1" t="s">
        <v>624</v>
      </c>
      <c r="T626" s="1"/>
      <c r="U626" s="1"/>
      <c r="V626" s="1" t="s">
        <v>14293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7310</v>
      </c>
      <c r="H627" s="1" t="s">
        <v>8939</v>
      </c>
      <c r="I627" s="1" t="s">
        <v>10588</v>
      </c>
      <c r="J627" s="1"/>
      <c r="K627" s="1" t="s">
        <v>18656</v>
      </c>
      <c r="L627" s="1" t="s">
        <v>625</v>
      </c>
      <c r="M627" s="1" t="s">
        <v>12249</v>
      </c>
      <c r="N627" s="1" t="s">
        <v>13296</v>
      </c>
      <c r="O627" s="1" t="s">
        <v>625</v>
      </c>
      <c r="P627" s="1" t="s">
        <v>18804</v>
      </c>
      <c r="Q627" s="1" t="s">
        <v>18804</v>
      </c>
      <c r="R627" s="1" t="s">
        <v>14281</v>
      </c>
      <c r="S627" s="1" t="s">
        <v>625</v>
      </c>
      <c r="T627" s="1"/>
      <c r="U627" s="1"/>
      <c r="V627" s="1" t="s">
        <v>14293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14818</v>
      </c>
      <c r="F628" s="1" t="s">
        <v>15911</v>
      </c>
      <c r="G628" s="1" t="s">
        <v>16998</v>
      </c>
      <c r="H628" s="1" t="s">
        <v>18068</v>
      </c>
      <c r="I628" s="1" t="s">
        <v>10589</v>
      </c>
      <c r="J628" s="1"/>
      <c r="K628" s="1" t="s">
        <v>18656</v>
      </c>
      <c r="L628" s="1" t="s">
        <v>626</v>
      </c>
      <c r="M628" s="1" t="s">
        <v>12250</v>
      </c>
      <c r="N628" s="1" t="s">
        <v>13296</v>
      </c>
      <c r="O628" s="1" t="s">
        <v>626</v>
      </c>
      <c r="P628" s="1" t="s">
        <v>18805</v>
      </c>
      <c r="Q628" s="1" t="s">
        <v>19377</v>
      </c>
      <c r="R628" s="1" t="s">
        <v>14281</v>
      </c>
      <c r="S628" s="1" t="s">
        <v>626</v>
      </c>
      <c r="T628" s="1" t="s">
        <v>19961</v>
      </c>
      <c r="U628" s="1"/>
      <c r="V628" s="1" t="s">
        <v>14293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14819</v>
      </c>
      <c r="F629" s="1" t="s">
        <v>15912</v>
      </c>
      <c r="G629" s="1" t="s">
        <v>16999</v>
      </c>
      <c r="H629" s="1" t="s">
        <v>18069</v>
      </c>
      <c r="I629" s="1" t="s">
        <v>10590</v>
      </c>
      <c r="J629" s="1"/>
      <c r="K629" s="1" t="s">
        <v>18656</v>
      </c>
      <c r="L629" s="1" t="s">
        <v>627</v>
      </c>
      <c r="M629" s="1" t="s">
        <v>12251</v>
      </c>
      <c r="N629" s="1" t="s">
        <v>13296</v>
      </c>
      <c r="O629" s="1" t="s">
        <v>627</v>
      </c>
      <c r="P629" s="1" t="s">
        <v>18805</v>
      </c>
      <c r="Q629" s="1" t="s">
        <v>19378</v>
      </c>
      <c r="R629" s="1" t="s">
        <v>14281</v>
      </c>
      <c r="S629" s="1" t="s">
        <v>627</v>
      </c>
      <c r="T629" s="1"/>
      <c r="U629" s="1"/>
      <c r="V629" s="1" t="s">
        <v>14293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14820</v>
      </c>
      <c r="F630" s="1" t="s">
        <v>15913</v>
      </c>
      <c r="G630" s="1" t="s">
        <v>17000</v>
      </c>
      <c r="H630" s="1" t="s">
        <v>18070</v>
      </c>
      <c r="I630" s="1" t="s">
        <v>10591</v>
      </c>
      <c r="J630" s="1"/>
      <c r="K630" s="1" t="s">
        <v>18656</v>
      </c>
      <c r="L630" s="1" t="s">
        <v>628</v>
      </c>
      <c r="M630" s="1" t="s">
        <v>12252</v>
      </c>
      <c r="N630" s="1" t="s">
        <v>13296</v>
      </c>
      <c r="O630" s="1" t="s">
        <v>628</v>
      </c>
      <c r="P630" s="1" t="s">
        <v>18805</v>
      </c>
      <c r="Q630" s="1" t="s">
        <v>19379</v>
      </c>
      <c r="R630" s="1" t="s">
        <v>14281</v>
      </c>
      <c r="S630" s="1" t="s">
        <v>628</v>
      </c>
      <c r="T630" s="1"/>
      <c r="U630" s="1"/>
      <c r="V630" s="1" t="s">
        <v>14293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7314</v>
      </c>
      <c r="H631" s="1" t="s">
        <v>8943</v>
      </c>
      <c r="I631" s="1" t="s">
        <v>10592</v>
      </c>
      <c r="J631" s="1"/>
      <c r="K631" s="1" t="s">
        <v>18656</v>
      </c>
      <c r="L631" s="1" t="s">
        <v>629</v>
      </c>
      <c r="M631" s="1" t="s">
        <v>12253</v>
      </c>
      <c r="N631" s="1" t="s">
        <v>13296</v>
      </c>
      <c r="O631" s="1" t="s">
        <v>629</v>
      </c>
      <c r="P631" s="1" t="s">
        <v>18805</v>
      </c>
      <c r="Q631" s="1" t="s">
        <v>19380</v>
      </c>
      <c r="R631" s="1" t="s">
        <v>14281</v>
      </c>
      <c r="S631" s="1" t="s">
        <v>629</v>
      </c>
      <c r="T631" s="1"/>
      <c r="U631" s="1"/>
      <c r="V631" s="1" t="s">
        <v>14293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7315</v>
      </c>
      <c r="H632" s="1" t="s">
        <v>8944</v>
      </c>
      <c r="I632" s="1" t="s">
        <v>10593</v>
      </c>
      <c r="J632" s="1"/>
      <c r="K632" s="1" t="s">
        <v>18656</v>
      </c>
      <c r="L632" s="1" t="s">
        <v>630</v>
      </c>
      <c r="M632" s="1" t="s">
        <v>12254</v>
      </c>
      <c r="N632" s="1" t="s">
        <v>13296</v>
      </c>
      <c r="O632" s="1" t="s">
        <v>630</v>
      </c>
      <c r="P632" s="1" t="s">
        <v>18805</v>
      </c>
      <c r="Q632" s="1" t="s">
        <v>19381</v>
      </c>
      <c r="R632" s="1" t="s">
        <v>14281</v>
      </c>
      <c r="S632" s="1" t="s">
        <v>630</v>
      </c>
      <c r="T632" s="1"/>
      <c r="U632" s="1"/>
      <c r="V632" s="1" t="s">
        <v>14293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14821</v>
      </c>
      <c r="F633" s="1" t="s">
        <v>15914</v>
      </c>
      <c r="G633" s="1" t="s">
        <v>17001</v>
      </c>
      <c r="H633" s="1" t="s">
        <v>18064</v>
      </c>
      <c r="I633" s="1" t="s">
        <v>10594</v>
      </c>
      <c r="J633" s="1"/>
      <c r="K633" s="1" t="s">
        <v>18656</v>
      </c>
      <c r="L633" s="1" t="s">
        <v>631</v>
      </c>
      <c r="M633" s="1" t="s">
        <v>12255</v>
      </c>
      <c r="N633" s="1" t="s">
        <v>13296</v>
      </c>
      <c r="O633" s="1" t="s">
        <v>631</v>
      </c>
      <c r="P633" s="1" t="s">
        <v>18805</v>
      </c>
      <c r="Q633" s="1" t="s">
        <v>19382</v>
      </c>
      <c r="R633" s="1" t="s">
        <v>14281</v>
      </c>
      <c r="S633" s="1" t="s">
        <v>631</v>
      </c>
      <c r="T633" s="1"/>
      <c r="U633" s="1"/>
      <c r="V633" s="1" t="s">
        <v>14293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7317</v>
      </c>
      <c r="H634" s="1" t="s">
        <v>8945</v>
      </c>
      <c r="I634" s="1" t="s">
        <v>10595</v>
      </c>
      <c r="J634" s="1"/>
      <c r="K634" s="1" t="s">
        <v>18656</v>
      </c>
      <c r="L634" s="1" t="s">
        <v>632</v>
      </c>
      <c r="M634" s="1" t="s">
        <v>12256</v>
      </c>
      <c r="N634" s="1" t="s">
        <v>13296</v>
      </c>
      <c r="O634" s="1" t="s">
        <v>632</v>
      </c>
      <c r="P634" s="1" t="s">
        <v>18805</v>
      </c>
      <c r="Q634" s="1" t="s">
        <v>19383</v>
      </c>
      <c r="R634" s="1" t="s">
        <v>14281</v>
      </c>
      <c r="S634" s="1" t="s">
        <v>632</v>
      </c>
      <c r="T634" s="1"/>
      <c r="U634" s="1"/>
      <c r="V634" s="1" t="s">
        <v>14293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14822</v>
      </c>
      <c r="F635" s="1" t="s">
        <v>15915</v>
      </c>
      <c r="G635" s="1" t="s">
        <v>17002</v>
      </c>
      <c r="H635" s="1" t="s">
        <v>18071</v>
      </c>
      <c r="I635" s="1" t="s">
        <v>10596</v>
      </c>
      <c r="J635" s="1"/>
      <c r="K635" s="1" t="s">
        <v>18656</v>
      </c>
      <c r="L635" s="1" t="s">
        <v>633</v>
      </c>
      <c r="M635" s="1" t="s">
        <v>12257</v>
      </c>
      <c r="N635" s="1" t="s">
        <v>13296</v>
      </c>
      <c r="O635" s="1" t="s">
        <v>633</v>
      </c>
      <c r="P635" s="1" t="s">
        <v>18805</v>
      </c>
      <c r="Q635" s="1" t="s">
        <v>19384</v>
      </c>
      <c r="R635" s="1" t="s">
        <v>14281</v>
      </c>
      <c r="S635" s="1" t="s">
        <v>633</v>
      </c>
      <c r="T635" s="1"/>
      <c r="U635" s="1"/>
      <c r="V635" s="1" t="s">
        <v>14293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7319</v>
      </c>
      <c r="H636" s="1" t="s">
        <v>8947</v>
      </c>
      <c r="I636" s="1" t="s">
        <v>10597</v>
      </c>
      <c r="J636" s="1"/>
      <c r="K636" s="1" t="s">
        <v>18656</v>
      </c>
      <c r="L636" s="1" t="s">
        <v>634</v>
      </c>
      <c r="M636" s="1" t="s">
        <v>12258</v>
      </c>
      <c r="N636" s="1" t="s">
        <v>13296</v>
      </c>
      <c r="O636" s="1" t="s">
        <v>634</v>
      </c>
      <c r="P636" s="1" t="s">
        <v>18806</v>
      </c>
      <c r="Q636" s="1" t="s">
        <v>18806</v>
      </c>
      <c r="R636" s="1" t="s">
        <v>14281</v>
      </c>
      <c r="S636" s="1" t="s">
        <v>634</v>
      </c>
      <c r="T636" s="1"/>
      <c r="U636" s="1" t="s">
        <v>20168</v>
      </c>
      <c r="V636" s="1" t="s">
        <v>14293</v>
      </c>
      <c r="W636" s="1" t="s">
        <v>634</v>
      </c>
      <c r="X636" s="1" t="s">
        <v>20335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14823</v>
      </c>
      <c r="F637" s="1" t="s">
        <v>15916</v>
      </c>
      <c r="G637" s="1" t="s">
        <v>17003</v>
      </c>
      <c r="H637" s="1" t="s">
        <v>18072</v>
      </c>
      <c r="I637" s="1" t="s">
        <v>10598</v>
      </c>
      <c r="J637" s="1"/>
      <c r="K637" s="1" t="s">
        <v>18656</v>
      </c>
      <c r="L637" s="1" t="s">
        <v>635</v>
      </c>
      <c r="M637" s="1" t="s">
        <v>12259</v>
      </c>
      <c r="N637" s="1" t="s">
        <v>13296</v>
      </c>
      <c r="O637" s="1" t="s">
        <v>635</v>
      </c>
      <c r="P637" s="1" t="s">
        <v>18806</v>
      </c>
      <c r="Q637" s="1" t="s">
        <v>18806</v>
      </c>
      <c r="R637" s="1" t="s">
        <v>14281</v>
      </c>
      <c r="S637" s="1" t="s">
        <v>635</v>
      </c>
      <c r="T637" s="1"/>
      <c r="U637" s="1"/>
      <c r="V637" s="1" t="s">
        <v>14293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7321</v>
      </c>
      <c r="H638" s="1" t="s">
        <v>8949</v>
      </c>
      <c r="I638" s="1" t="s">
        <v>10599</v>
      </c>
      <c r="J638" s="1"/>
      <c r="K638" s="1" t="s">
        <v>18656</v>
      </c>
      <c r="L638" s="1" t="s">
        <v>636</v>
      </c>
      <c r="M638" s="1" t="s">
        <v>12260</v>
      </c>
      <c r="N638" s="1" t="s">
        <v>13296</v>
      </c>
      <c r="O638" s="1" t="s">
        <v>636</v>
      </c>
      <c r="P638" s="1" t="s">
        <v>18807</v>
      </c>
      <c r="Q638" s="1" t="s">
        <v>19385</v>
      </c>
      <c r="R638" s="1" t="s">
        <v>14281</v>
      </c>
      <c r="S638" s="1" t="s">
        <v>636</v>
      </c>
      <c r="T638" s="1" t="s">
        <v>19962</v>
      </c>
      <c r="U638" s="1"/>
      <c r="V638" s="1" t="s">
        <v>14293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14824</v>
      </c>
      <c r="F639" s="1" t="s">
        <v>15917</v>
      </c>
      <c r="G639" s="1" t="s">
        <v>17004</v>
      </c>
      <c r="H639" s="1" t="s">
        <v>18073</v>
      </c>
      <c r="I639" s="1" t="s">
        <v>10600</v>
      </c>
      <c r="J639" s="1"/>
      <c r="K639" s="1" t="s">
        <v>18656</v>
      </c>
      <c r="L639" s="1" t="s">
        <v>637</v>
      </c>
      <c r="M639" s="1" t="s">
        <v>12261</v>
      </c>
      <c r="N639" s="1" t="s">
        <v>13296</v>
      </c>
      <c r="O639" s="1" t="s">
        <v>637</v>
      </c>
      <c r="P639" s="1" t="s">
        <v>18807</v>
      </c>
      <c r="Q639" s="1" t="s">
        <v>19386</v>
      </c>
      <c r="R639" s="1" t="s">
        <v>14281</v>
      </c>
      <c r="S639" s="1" t="s">
        <v>637</v>
      </c>
      <c r="T639" s="1"/>
      <c r="U639" s="1"/>
      <c r="V639" s="1" t="s">
        <v>14293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14825</v>
      </c>
      <c r="F640" s="1" t="s">
        <v>15918</v>
      </c>
      <c r="G640" s="1" t="s">
        <v>17005</v>
      </c>
      <c r="H640" s="1" t="s">
        <v>18074</v>
      </c>
      <c r="I640" s="1" t="s">
        <v>10601</v>
      </c>
      <c r="J640" s="1"/>
      <c r="K640" s="1" t="s">
        <v>18656</v>
      </c>
      <c r="L640" s="1" t="s">
        <v>638</v>
      </c>
      <c r="M640" s="1" t="s">
        <v>12262</v>
      </c>
      <c r="N640" s="1" t="s">
        <v>13296</v>
      </c>
      <c r="O640" s="1" t="s">
        <v>638</v>
      </c>
      <c r="P640" s="1" t="s">
        <v>18808</v>
      </c>
      <c r="Q640" s="1" t="s">
        <v>18808</v>
      </c>
      <c r="R640" s="1" t="s">
        <v>14281</v>
      </c>
      <c r="S640" s="1" t="s">
        <v>638</v>
      </c>
      <c r="T640" s="1"/>
      <c r="U640" s="1" t="s">
        <v>20169</v>
      </c>
      <c r="V640" s="1" t="s">
        <v>14293</v>
      </c>
      <c r="W640" s="1" t="s">
        <v>638</v>
      </c>
      <c r="X640" s="1"/>
      <c r="Y640" t="s">
        <v>20445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14826</v>
      </c>
      <c r="F641" s="1" t="s">
        <v>15919</v>
      </c>
      <c r="G641" s="1" t="s">
        <v>17006</v>
      </c>
      <c r="H641" s="1" t="s">
        <v>18075</v>
      </c>
      <c r="I641" s="1" t="s">
        <v>10602</v>
      </c>
      <c r="J641" s="1"/>
      <c r="K641" s="1" t="s">
        <v>18656</v>
      </c>
      <c r="L641" s="1" t="s">
        <v>639</v>
      </c>
      <c r="M641" s="1" t="s">
        <v>12263</v>
      </c>
      <c r="N641" s="1" t="s">
        <v>13296</v>
      </c>
      <c r="O641" s="1" t="s">
        <v>639</v>
      </c>
      <c r="P641" s="1" t="s">
        <v>18808</v>
      </c>
      <c r="Q641" s="1" t="s">
        <v>18808</v>
      </c>
      <c r="R641" s="1" t="s">
        <v>14281</v>
      </c>
      <c r="S641" s="1" t="s">
        <v>639</v>
      </c>
      <c r="T641" s="1"/>
      <c r="U641" s="1"/>
      <c r="V641" s="1" t="s">
        <v>14293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14827</v>
      </c>
      <c r="F642" s="1" t="s">
        <v>14827</v>
      </c>
      <c r="G642" s="1" t="s">
        <v>17007</v>
      </c>
      <c r="H642" s="1" t="s">
        <v>18076</v>
      </c>
      <c r="I642" s="1" t="s">
        <v>10603</v>
      </c>
      <c r="J642" s="1"/>
      <c r="K642" s="1" t="s">
        <v>18656</v>
      </c>
      <c r="L642" s="1" t="s">
        <v>640</v>
      </c>
      <c r="M642" s="1" t="s">
        <v>12264</v>
      </c>
      <c r="N642" s="1" t="s">
        <v>13296</v>
      </c>
      <c r="O642" s="1" t="s">
        <v>640</v>
      </c>
      <c r="P642" s="1" t="s">
        <v>18808</v>
      </c>
      <c r="Q642" s="1" t="s">
        <v>18808</v>
      </c>
      <c r="R642" s="1" t="s">
        <v>14281</v>
      </c>
      <c r="S642" s="1" t="s">
        <v>640</v>
      </c>
      <c r="T642" s="1"/>
      <c r="U642" s="1"/>
      <c r="V642" s="1" t="s">
        <v>14293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14828</v>
      </c>
      <c r="F643" s="1" t="s">
        <v>15920</v>
      </c>
      <c r="G643" s="1" t="s">
        <v>17008</v>
      </c>
      <c r="H643" s="1" t="s">
        <v>18077</v>
      </c>
      <c r="I643" s="1" t="s">
        <v>10604</v>
      </c>
      <c r="J643" s="1"/>
      <c r="K643" s="1" t="s">
        <v>18656</v>
      </c>
      <c r="L643" s="1" t="s">
        <v>641</v>
      </c>
      <c r="M643" s="1" t="s">
        <v>12265</v>
      </c>
      <c r="N643" s="1" t="s">
        <v>13296</v>
      </c>
      <c r="O643" s="1" t="s">
        <v>641</v>
      </c>
      <c r="P643" s="1" t="s">
        <v>18808</v>
      </c>
      <c r="Q643" s="1" t="s">
        <v>18808</v>
      </c>
      <c r="R643" s="1" t="s">
        <v>14281</v>
      </c>
      <c r="S643" s="1" t="s">
        <v>641</v>
      </c>
      <c r="T643" s="1"/>
      <c r="U643" s="1"/>
      <c r="V643" s="1" t="s">
        <v>14293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14829</v>
      </c>
      <c r="F644" s="1" t="s">
        <v>15921</v>
      </c>
      <c r="G644" s="1" t="s">
        <v>17009</v>
      </c>
      <c r="H644" s="1" t="s">
        <v>18078</v>
      </c>
      <c r="I644" s="1" t="s">
        <v>10605</v>
      </c>
      <c r="J644" s="1"/>
      <c r="K644" s="1" t="s">
        <v>18656</v>
      </c>
      <c r="L644" s="1" t="s">
        <v>642</v>
      </c>
      <c r="M644" s="1" t="s">
        <v>12266</v>
      </c>
      <c r="N644" s="1" t="s">
        <v>13296</v>
      </c>
      <c r="O644" s="1" t="s">
        <v>642</v>
      </c>
      <c r="P644" s="1" t="s">
        <v>18808</v>
      </c>
      <c r="Q644" s="1" t="s">
        <v>18808</v>
      </c>
      <c r="R644" s="1" t="s">
        <v>14281</v>
      </c>
      <c r="S644" s="1" t="s">
        <v>642</v>
      </c>
      <c r="T644" s="1"/>
      <c r="U644" s="1"/>
      <c r="V644" s="1" t="s">
        <v>14293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14830</v>
      </c>
      <c r="F645" s="1" t="s">
        <v>15922</v>
      </c>
      <c r="G645" s="1" t="s">
        <v>17010</v>
      </c>
      <c r="H645" s="1" t="s">
        <v>18079</v>
      </c>
      <c r="I645" s="1" t="s">
        <v>10606</v>
      </c>
      <c r="J645" s="1"/>
      <c r="K645" s="1" t="s">
        <v>18656</v>
      </c>
      <c r="L645" s="1" t="s">
        <v>643</v>
      </c>
      <c r="M645" s="1" t="s">
        <v>12267</v>
      </c>
      <c r="N645" s="1" t="s">
        <v>13296</v>
      </c>
      <c r="O645" s="1" t="s">
        <v>643</v>
      </c>
      <c r="P645" s="1" t="s">
        <v>18808</v>
      </c>
      <c r="Q645" s="1" t="s">
        <v>18808</v>
      </c>
      <c r="R645" s="1" t="s">
        <v>14281</v>
      </c>
      <c r="S645" s="1" t="s">
        <v>643</v>
      </c>
      <c r="T645" s="1"/>
      <c r="U645" s="1"/>
      <c r="V645" s="1" t="s">
        <v>14293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7329</v>
      </c>
      <c r="H646" s="1" t="s">
        <v>8957</v>
      </c>
      <c r="I646" s="1" t="s">
        <v>10607</v>
      </c>
      <c r="J646" s="1"/>
      <c r="K646" s="1" t="s">
        <v>18656</v>
      </c>
      <c r="L646" s="1" t="s">
        <v>644</v>
      </c>
      <c r="M646" s="1" t="s">
        <v>12268</v>
      </c>
      <c r="N646" s="1" t="s">
        <v>13296</v>
      </c>
      <c r="O646" s="1" t="s">
        <v>644</v>
      </c>
      <c r="P646" s="1" t="s">
        <v>18808</v>
      </c>
      <c r="Q646" s="1" t="s">
        <v>18808</v>
      </c>
      <c r="R646" s="1" t="s">
        <v>14281</v>
      </c>
      <c r="S646" s="1" t="s">
        <v>644</v>
      </c>
      <c r="T646" s="1"/>
      <c r="U646" s="1"/>
      <c r="V646" s="1" t="s">
        <v>14293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14831</v>
      </c>
      <c r="F647" s="1" t="s">
        <v>15923</v>
      </c>
      <c r="G647" s="1" t="s">
        <v>17011</v>
      </c>
      <c r="H647" s="1" t="s">
        <v>18080</v>
      </c>
      <c r="I647" s="1" t="s">
        <v>10608</v>
      </c>
      <c r="J647" s="1"/>
      <c r="K647" s="1" t="s">
        <v>18656</v>
      </c>
      <c r="L647" s="1" t="s">
        <v>645</v>
      </c>
      <c r="M647" s="1" t="s">
        <v>12269</v>
      </c>
      <c r="N647" s="1" t="s">
        <v>13296</v>
      </c>
      <c r="O647" s="1" t="s">
        <v>645</v>
      </c>
      <c r="P647" s="1" t="s">
        <v>18809</v>
      </c>
      <c r="Q647" s="1" t="s">
        <v>19387</v>
      </c>
      <c r="R647" s="1" t="s">
        <v>14281</v>
      </c>
      <c r="S647" s="1" t="s">
        <v>645</v>
      </c>
      <c r="T647" s="1" t="s">
        <v>19963</v>
      </c>
      <c r="U647" s="1"/>
      <c r="V647" s="1" t="s">
        <v>14293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14832</v>
      </c>
      <c r="F648" s="1" t="s">
        <v>15924</v>
      </c>
      <c r="G648" s="1" t="s">
        <v>17012</v>
      </c>
      <c r="H648" s="1" t="s">
        <v>18081</v>
      </c>
      <c r="I648" s="1" t="s">
        <v>10609</v>
      </c>
      <c r="J648" s="1"/>
      <c r="K648" s="1" t="s">
        <v>18656</v>
      </c>
      <c r="L648" s="1" t="s">
        <v>646</v>
      </c>
      <c r="M648" s="1" t="s">
        <v>12270</v>
      </c>
      <c r="N648" s="1" t="s">
        <v>13296</v>
      </c>
      <c r="O648" s="1" t="s">
        <v>646</v>
      </c>
      <c r="P648" s="1" t="s">
        <v>18809</v>
      </c>
      <c r="Q648" s="1" t="s">
        <v>19388</v>
      </c>
      <c r="R648" s="1" t="s">
        <v>14281</v>
      </c>
      <c r="S648" s="1" t="s">
        <v>646</v>
      </c>
      <c r="T648" s="1"/>
      <c r="U648" s="1"/>
      <c r="V648" s="1" t="s">
        <v>14293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14833</v>
      </c>
      <c r="F649" s="1" t="s">
        <v>15925</v>
      </c>
      <c r="G649" s="1" t="s">
        <v>17013</v>
      </c>
      <c r="H649" s="1" t="s">
        <v>18082</v>
      </c>
      <c r="I649" s="1" t="s">
        <v>10610</v>
      </c>
      <c r="J649" s="1"/>
      <c r="K649" s="1" t="s">
        <v>18656</v>
      </c>
      <c r="L649" s="1" t="s">
        <v>647</v>
      </c>
      <c r="M649" s="1" t="s">
        <v>12271</v>
      </c>
      <c r="N649" s="1" t="s">
        <v>13296</v>
      </c>
      <c r="O649" s="1" t="s">
        <v>647</v>
      </c>
      <c r="P649" s="1" t="s">
        <v>18809</v>
      </c>
      <c r="Q649" s="1" t="s">
        <v>19389</v>
      </c>
      <c r="R649" s="1" t="s">
        <v>14281</v>
      </c>
      <c r="S649" s="1" t="s">
        <v>647</v>
      </c>
      <c r="T649" s="1"/>
      <c r="U649" s="1"/>
      <c r="V649" s="1" t="s">
        <v>14293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14834</v>
      </c>
      <c r="F650" s="1" t="s">
        <v>15926</v>
      </c>
      <c r="G650" s="1" t="s">
        <v>17014</v>
      </c>
      <c r="H650" s="1" t="s">
        <v>18083</v>
      </c>
      <c r="I650" s="1" t="s">
        <v>10611</v>
      </c>
      <c r="J650" s="1"/>
      <c r="K650" s="1" t="s">
        <v>18656</v>
      </c>
      <c r="L650" s="1" t="s">
        <v>648</v>
      </c>
      <c r="M650" s="1" t="s">
        <v>12272</v>
      </c>
      <c r="N650" s="1" t="s">
        <v>13296</v>
      </c>
      <c r="O650" s="1" t="s">
        <v>648</v>
      </c>
      <c r="P650" s="1" t="s">
        <v>18809</v>
      </c>
      <c r="Q650" s="1" t="s">
        <v>19390</v>
      </c>
      <c r="R650" s="1" t="s">
        <v>14281</v>
      </c>
      <c r="S650" s="1" t="s">
        <v>648</v>
      </c>
      <c r="T650" s="1"/>
      <c r="U650" s="1"/>
      <c r="V650" s="1" t="s">
        <v>14293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7334</v>
      </c>
      <c r="H651" s="1" t="s">
        <v>8962</v>
      </c>
      <c r="I651" s="1" t="s">
        <v>10612</v>
      </c>
      <c r="J651" s="1"/>
      <c r="K651" s="1" t="s">
        <v>18656</v>
      </c>
      <c r="L651" s="1" t="s">
        <v>649</v>
      </c>
      <c r="M651" s="1" t="s">
        <v>12273</v>
      </c>
      <c r="N651" s="1" t="s">
        <v>13296</v>
      </c>
      <c r="O651" s="1" t="s">
        <v>649</v>
      </c>
      <c r="P651" s="1" t="s">
        <v>18809</v>
      </c>
      <c r="Q651" s="1" t="s">
        <v>19391</v>
      </c>
      <c r="R651" s="1" t="s">
        <v>14281</v>
      </c>
      <c r="S651" s="1" t="s">
        <v>649</v>
      </c>
      <c r="T651" s="1"/>
      <c r="U651" s="1"/>
      <c r="V651" s="1" t="s">
        <v>14293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14835</v>
      </c>
      <c r="F652" s="1" t="s">
        <v>15927</v>
      </c>
      <c r="G652" s="1" t="s">
        <v>17015</v>
      </c>
      <c r="H652" s="1" t="s">
        <v>18084</v>
      </c>
      <c r="I652" s="1" t="s">
        <v>10613</v>
      </c>
      <c r="J652" s="1"/>
      <c r="K652" s="1" t="s">
        <v>18656</v>
      </c>
      <c r="L652" s="1" t="s">
        <v>650</v>
      </c>
      <c r="M652" s="1" t="s">
        <v>12274</v>
      </c>
      <c r="N652" s="1" t="s">
        <v>13296</v>
      </c>
      <c r="O652" s="1" t="s">
        <v>650</v>
      </c>
      <c r="P652" s="1" t="s">
        <v>18809</v>
      </c>
      <c r="Q652" s="1" t="s">
        <v>19392</v>
      </c>
      <c r="R652" s="1" t="s">
        <v>14281</v>
      </c>
      <c r="S652" s="1" t="s">
        <v>650</v>
      </c>
      <c r="T652" s="1"/>
      <c r="U652" s="1"/>
      <c r="V652" s="1" t="s">
        <v>14293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14836</v>
      </c>
      <c r="F653" s="1" t="s">
        <v>15928</v>
      </c>
      <c r="G653" s="1" t="s">
        <v>17016</v>
      </c>
      <c r="H653" s="1" t="s">
        <v>18085</v>
      </c>
      <c r="I653" s="1" t="s">
        <v>10614</v>
      </c>
      <c r="J653" s="1"/>
      <c r="K653" s="1" t="s">
        <v>18656</v>
      </c>
      <c r="L653" s="1" t="s">
        <v>651</v>
      </c>
      <c r="M653" s="1" t="s">
        <v>12275</v>
      </c>
      <c r="N653" s="1" t="s">
        <v>13296</v>
      </c>
      <c r="O653" s="1" t="s">
        <v>651</v>
      </c>
      <c r="P653" s="1" t="s">
        <v>18810</v>
      </c>
      <c r="Q653" s="1" t="s">
        <v>18810</v>
      </c>
      <c r="R653" s="1" t="s">
        <v>14281</v>
      </c>
      <c r="S653" s="1" t="s">
        <v>651</v>
      </c>
      <c r="T653" s="1"/>
      <c r="U653" s="1" t="s">
        <v>20170</v>
      </c>
      <c r="V653" s="1" t="s">
        <v>14293</v>
      </c>
      <c r="W653" s="1" t="s">
        <v>651</v>
      </c>
      <c r="X653" s="1"/>
      <c r="Y653" t="s">
        <v>20446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4039</v>
      </c>
      <c r="H654" s="1" t="s">
        <v>8965</v>
      </c>
      <c r="I654" s="1" t="s">
        <v>10615</v>
      </c>
      <c r="J654" s="1"/>
      <c r="K654" s="1" t="s">
        <v>18656</v>
      </c>
      <c r="L654" s="1" t="s">
        <v>652</v>
      </c>
      <c r="M654" s="1" t="s">
        <v>12276</v>
      </c>
      <c r="N654" s="1" t="s">
        <v>13296</v>
      </c>
      <c r="O654" s="1" t="s">
        <v>652</v>
      </c>
      <c r="P654" s="1" t="s">
        <v>18810</v>
      </c>
      <c r="Q654" s="1" t="s">
        <v>18810</v>
      </c>
      <c r="R654" s="1" t="s">
        <v>14281</v>
      </c>
      <c r="S654" s="1" t="s">
        <v>652</v>
      </c>
      <c r="T654" s="1"/>
      <c r="U654" s="1"/>
      <c r="V654" s="1" t="s">
        <v>14293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14837</v>
      </c>
      <c r="F655" s="1" t="s">
        <v>15929</v>
      </c>
      <c r="G655" s="1" t="s">
        <v>17017</v>
      </c>
      <c r="H655" s="1" t="s">
        <v>18086</v>
      </c>
      <c r="I655" s="1" t="s">
        <v>10616</v>
      </c>
      <c r="J655" s="1"/>
      <c r="K655" s="1" t="s">
        <v>18656</v>
      </c>
      <c r="L655" s="1" t="s">
        <v>653</v>
      </c>
      <c r="M655" s="1" t="s">
        <v>12277</v>
      </c>
      <c r="N655" s="1" t="s">
        <v>13296</v>
      </c>
      <c r="O655" s="1" t="s">
        <v>653</v>
      </c>
      <c r="P655" s="1" t="s">
        <v>18810</v>
      </c>
      <c r="Q655" s="1" t="s">
        <v>18810</v>
      </c>
      <c r="R655" s="1" t="s">
        <v>14281</v>
      </c>
      <c r="S655" s="1" t="s">
        <v>653</v>
      </c>
      <c r="T655" s="1"/>
      <c r="U655" s="1"/>
      <c r="V655" s="1" t="s">
        <v>14293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14838</v>
      </c>
      <c r="F656" s="1" t="s">
        <v>15930</v>
      </c>
      <c r="G656" s="1" t="s">
        <v>17018</v>
      </c>
      <c r="H656" s="1" t="s">
        <v>18087</v>
      </c>
      <c r="I656" s="1" t="s">
        <v>10617</v>
      </c>
      <c r="J656" s="1"/>
      <c r="K656" s="1" t="s">
        <v>18656</v>
      </c>
      <c r="L656" s="1" t="s">
        <v>654</v>
      </c>
      <c r="M656" s="1" t="s">
        <v>12278</v>
      </c>
      <c r="N656" s="1" t="s">
        <v>13296</v>
      </c>
      <c r="O656" s="1" t="s">
        <v>654</v>
      </c>
      <c r="P656" s="1" t="s">
        <v>18810</v>
      </c>
      <c r="Q656" s="1" t="s">
        <v>18810</v>
      </c>
      <c r="R656" s="1" t="s">
        <v>14281</v>
      </c>
      <c r="S656" s="1" t="s">
        <v>654</v>
      </c>
      <c r="T656" s="1"/>
      <c r="U656" s="1"/>
      <c r="V656" s="1" t="s">
        <v>14293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14839</v>
      </c>
      <c r="F657" s="1" t="s">
        <v>15931</v>
      </c>
      <c r="G657" s="1" t="s">
        <v>17019</v>
      </c>
      <c r="H657" s="1" t="s">
        <v>18088</v>
      </c>
      <c r="I657" s="1" t="s">
        <v>10618</v>
      </c>
      <c r="J657" s="1"/>
      <c r="K657" s="1" t="s">
        <v>18656</v>
      </c>
      <c r="L657" s="1" t="s">
        <v>655</v>
      </c>
      <c r="M657" s="1" t="s">
        <v>12279</v>
      </c>
      <c r="N657" s="1" t="s">
        <v>13296</v>
      </c>
      <c r="O657" s="1" t="s">
        <v>655</v>
      </c>
      <c r="P657" s="1" t="s">
        <v>18811</v>
      </c>
      <c r="Q657" s="1" t="s">
        <v>19393</v>
      </c>
      <c r="R657" s="1" t="s">
        <v>14281</v>
      </c>
      <c r="S657" s="1" t="s">
        <v>655</v>
      </c>
      <c r="T657" s="1" t="s">
        <v>19964</v>
      </c>
      <c r="U657" s="1"/>
      <c r="V657" s="1" t="s">
        <v>14293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14840</v>
      </c>
      <c r="F658" s="1" t="s">
        <v>15932</v>
      </c>
      <c r="G658" s="1" t="s">
        <v>17020</v>
      </c>
      <c r="H658" s="1" t="s">
        <v>18089</v>
      </c>
      <c r="I658" s="1" t="s">
        <v>10619</v>
      </c>
      <c r="J658" s="1"/>
      <c r="K658" s="1" t="s">
        <v>18656</v>
      </c>
      <c r="L658" s="1" t="s">
        <v>656</v>
      </c>
      <c r="M658" s="1" t="s">
        <v>12280</v>
      </c>
      <c r="N658" s="1" t="s">
        <v>13296</v>
      </c>
      <c r="O658" s="1" t="s">
        <v>656</v>
      </c>
      <c r="P658" s="1" t="s">
        <v>18812</v>
      </c>
      <c r="Q658" s="1" t="s">
        <v>18812</v>
      </c>
      <c r="R658" s="1" t="s">
        <v>14281</v>
      </c>
      <c r="S658" s="1" t="s">
        <v>656</v>
      </c>
      <c r="T658" s="1"/>
      <c r="U658" s="1" t="s">
        <v>20171</v>
      </c>
      <c r="V658" s="1" t="s">
        <v>14293</v>
      </c>
      <c r="W658" s="1" t="s">
        <v>656</v>
      </c>
      <c r="X658" s="1"/>
      <c r="Y658" t="s">
        <v>20447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7341</v>
      </c>
      <c r="H659" s="1" t="s">
        <v>8970</v>
      </c>
      <c r="I659" s="1" t="s">
        <v>10620</v>
      </c>
      <c r="J659" s="1"/>
      <c r="K659" s="1" t="s">
        <v>18656</v>
      </c>
      <c r="L659" s="1" t="s">
        <v>657</v>
      </c>
      <c r="M659" s="1" t="s">
        <v>12281</v>
      </c>
      <c r="N659" s="1" t="s">
        <v>13296</v>
      </c>
      <c r="O659" s="1" t="s">
        <v>657</v>
      </c>
      <c r="P659" s="1" t="s">
        <v>18812</v>
      </c>
      <c r="Q659" s="1" t="s">
        <v>18812</v>
      </c>
      <c r="R659" s="1" t="s">
        <v>14281</v>
      </c>
      <c r="S659" s="1" t="s">
        <v>657</v>
      </c>
      <c r="T659" s="1"/>
      <c r="U659" s="1"/>
      <c r="V659" s="1" t="s">
        <v>14293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14841</v>
      </c>
      <c r="F660" s="1" t="s">
        <v>15933</v>
      </c>
      <c r="G660" s="1" t="s">
        <v>17021</v>
      </c>
      <c r="H660" s="1" t="s">
        <v>18090</v>
      </c>
      <c r="I660" s="1" t="s">
        <v>10621</v>
      </c>
      <c r="J660" s="1"/>
      <c r="K660" s="1" t="s">
        <v>18656</v>
      </c>
      <c r="L660" s="1" t="s">
        <v>658</v>
      </c>
      <c r="M660" s="1" t="s">
        <v>12282</v>
      </c>
      <c r="N660" s="1" t="s">
        <v>13296</v>
      </c>
      <c r="O660" s="1" t="s">
        <v>658</v>
      </c>
      <c r="P660" s="1" t="s">
        <v>18812</v>
      </c>
      <c r="Q660" s="1" t="s">
        <v>18812</v>
      </c>
      <c r="R660" s="1" t="s">
        <v>14281</v>
      </c>
      <c r="S660" s="1" t="s">
        <v>658</v>
      </c>
      <c r="T660" s="1"/>
      <c r="U660" s="1"/>
      <c r="V660" s="1" t="s">
        <v>14293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5702</v>
      </c>
      <c r="G661" s="1" t="s">
        <v>7343</v>
      </c>
      <c r="H661" s="1" t="s">
        <v>8972</v>
      </c>
      <c r="I661" s="1" t="s">
        <v>10622</v>
      </c>
      <c r="J661" s="1"/>
      <c r="K661" s="1" t="s">
        <v>18656</v>
      </c>
      <c r="L661" s="1" t="s">
        <v>659</v>
      </c>
      <c r="M661" s="1" t="s">
        <v>12283</v>
      </c>
      <c r="N661" s="1" t="s">
        <v>13296</v>
      </c>
      <c r="O661" s="1" t="s">
        <v>659</v>
      </c>
      <c r="P661" s="1" t="s">
        <v>18812</v>
      </c>
      <c r="Q661" s="1" t="s">
        <v>18812</v>
      </c>
      <c r="R661" s="1" t="s">
        <v>14281</v>
      </c>
      <c r="S661" s="1" t="s">
        <v>659</v>
      </c>
      <c r="T661" s="1"/>
      <c r="U661" s="1"/>
      <c r="V661" s="1" t="s">
        <v>14293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7344</v>
      </c>
      <c r="H662" s="1" t="s">
        <v>8973</v>
      </c>
      <c r="I662" s="1" t="s">
        <v>10623</v>
      </c>
      <c r="J662" s="1"/>
      <c r="K662" s="1" t="s">
        <v>18656</v>
      </c>
      <c r="L662" s="1" t="s">
        <v>660</v>
      </c>
      <c r="M662" s="1" t="s">
        <v>12284</v>
      </c>
      <c r="N662" s="1" t="s">
        <v>13296</v>
      </c>
      <c r="O662" s="1" t="s">
        <v>660</v>
      </c>
      <c r="P662" s="1" t="s">
        <v>18812</v>
      </c>
      <c r="Q662" s="1" t="s">
        <v>18812</v>
      </c>
      <c r="R662" s="1" t="s">
        <v>14281</v>
      </c>
      <c r="S662" s="1" t="s">
        <v>660</v>
      </c>
      <c r="T662" s="1"/>
      <c r="U662" s="1"/>
      <c r="V662" s="1" t="s">
        <v>14293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5704</v>
      </c>
      <c r="G663" s="1" t="s">
        <v>7345</v>
      </c>
      <c r="H663" s="1" t="s">
        <v>8974</v>
      </c>
      <c r="I663" s="1" t="s">
        <v>10624</v>
      </c>
      <c r="J663" s="1"/>
      <c r="K663" s="1" t="s">
        <v>18656</v>
      </c>
      <c r="L663" s="1" t="s">
        <v>661</v>
      </c>
      <c r="M663" s="1" t="s">
        <v>12285</v>
      </c>
      <c r="N663" s="1" t="s">
        <v>13296</v>
      </c>
      <c r="O663" s="1" t="s">
        <v>661</v>
      </c>
      <c r="P663" s="1" t="s">
        <v>18812</v>
      </c>
      <c r="Q663" s="1" t="s">
        <v>18812</v>
      </c>
      <c r="R663" s="1" t="s">
        <v>14281</v>
      </c>
      <c r="S663" s="1" t="s">
        <v>661</v>
      </c>
      <c r="T663" s="1"/>
      <c r="U663" s="1"/>
      <c r="V663" s="1" t="s">
        <v>14293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14842</v>
      </c>
      <c r="F664" s="1" t="s">
        <v>15934</v>
      </c>
      <c r="G664" s="1" t="s">
        <v>17022</v>
      </c>
      <c r="H664" s="1" t="s">
        <v>17022</v>
      </c>
      <c r="I664" s="1" t="s">
        <v>10625</v>
      </c>
      <c r="J664" s="1"/>
      <c r="K664" s="1" t="s">
        <v>18656</v>
      </c>
      <c r="L664" s="1" t="s">
        <v>662</v>
      </c>
      <c r="M664" s="1" t="s">
        <v>12286</v>
      </c>
      <c r="N664" s="1" t="s">
        <v>13296</v>
      </c>
      <c r="O664" s="1" t="s">
        <v>662</v>
      </c>
      <c r="P664" s="1" t="s">
        <v>18813</v>
      </c>
      <c r="Q664" s="1" t="s">
        <v>19394</v>
      </c>
      <c r="R664" s="1" t="s">
        <v>14281</v>
      </c>
      <c r="S664" s="1" t="s">
        <v>662</v>
      </c>
      <c r="T664" s="1" t="s">
        <v>19965</v>
      </c>
      <c r="U664" s="1"/>
      <c r="V664" s="1" t="s">
        <v>14293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14843</v>
      </c>
      <c r="F665" s="1" t="s">
        <v>15935</v>
      </c>
      <c r="G665" s="1" t="s">
        <v>17023</v>
      </c>
      <c r="H665" s="1" t="s">
        <v>18091</v>
      </c>
      <c r="I665" s="1" t="s">
        <v>10626</v>
      </c>
      <c r="J665" s="1"/>
      <c r="K665" s="1" t="s">
        <v>18656</v>
      </c>
      <c r="L665" s="1" t="s">
        <v>663</v>
      </c>
      <c r="M665" s="1" t="s">
        <v>12287</v>
      </c>
      <c r="N665" s="1" t="s">
        <v>13296</v>
      </c>
      <c r="O665" s="1" t="s">
        <v>663</v>
      </c>
      <c r="P665" s="1" t="s">
        <v>18814</v>
      </c>
      <c r="Q665" s="1" t="s">
        <v>18814</v>
      </c>
      <c r="R665" s="1" t="s">
        <v>14281</v>
      </c>
      <c r="S665" s="1" t="s">
        <v>663</v>
      </c>
      <c r="T665" s="1"/>
      <c r="U665" s="1" t="s">
        <v>20172</v>
      </c>
      <c r="V665" s="1" t="s">
        <v>14293</v>
      </c>
      <c r="W665" s="1" t="s">
        <v>663</v>
      </c>
      <c r="X665" s="1"/>
      <c r="Y665" t="s">
        <v>20448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14844</v>
      </c>
      <c r="F666" s="1" t="s">
        <v>15936</v>
      </c>
      <c r="G666" s="1" t="s">
        <v>17024</v>
      </c>
      <c r="H666" s="1" t="s">
        <v>18092</v>
      </c>
      <c r="I666" s="1" t="s">
        <v>10627</v>
      </c>
      <c r="J666" s="1"/>
      <c r="K666" s="1" t="s">
        <v>18656</v>
      </c>
      <c r="L666" s="1" t="s">
        <v>664</v>
      </c>
      <c r="M666" s="1" t="s">
        <v>12288</v>
      </c>
      <c r="N666" s="1" t="s">
        <v>13296</v>
      </c>
      <c r="O666" s="1" t="s">
        <v>664</v>
      </c>
      <c r="P666" s="1" t="s">
        <v>18814</v>
      </c>
      <c r="Q666" s="1" t="s">
        <v>18814</v>
      </c>
      <c r="R666" s="1" t="s">
        <v>14281</v>
      </c>
      <c r="S666" s="1" t="s">
        <v>664</v>
      </c>
      <c r="T666" s="1"/>
      <c r="U666" s="1"/>
      <c r="V666" s="1" t="s">
        <v>14293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14845</v>
      </c>
      <c r="F667" s="1" t="s">
        <v>15937</v>
      </c>
      <c r="G667" s="1" t="s">
        <v>17025</v>
      </c>
      <c r="H667" s="1" t="s">
        <v>18093</v>
      </c>
      <c r="I667" s="1" t="s">
        <v>10628</v>
      </c>
      <c r="J667" s="1"/>
      <c r="K667" s="1" t="s">
        <v>18656</v>
      </c>
      <c r="L667" s="1" t="s">
        <v>665</v>
      </c>
      <c r="M667" s="1" t="s">
        <v>12289</v>
      </c>
      <c r="N667" s="1" t="s">
        <v>13296</v>
      </c>
      <c r="O667" s="1" t="s">
        <v>665</v>
      </c>
      <c r="P667" s="1" t="s">
        <v>18814</v>
      </c>
      <c r="Q667" s="1" t="s">
        <v>18814</v>
      </c>
      <c r="R667" s="1" t="s">
        <v>14281</v>
      </c>
      <c r="S667" s="1" t="s">
        <v>665</v>
      </c>
      <c r="T667" s="1"/>
      <c r="U667" s="1"/>
      <c r="V667" s="1" t="s">
        <v>14293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14846</v>
      </c>
      <c r="F668" s="1" t="s">
        <v>15938</v>
      </c>
      <c r="G668" s="1" t="s">
        <v>17026</v>
      </c>
      <c r="H668" s="1" t="s">
        <v>17026</v>
      </c>
      <c r="I668" s="1" t="s">
        <v>10629</v>
      </c>
      <c r="J668" s="1"/>
      <c r="K668" s="1" t="s">
        <v>18656</v>
      </c>
      <c r="L668" s="1" t="s">
        <v>666</v>
      </c>
      <c r="M668" s="1" t="s">
        <v>12290</v>
      </c>
      <c r="N668" s="1" t="s">
        <v>13296</v>
      </c>
      <c r="O668" s="1" t="s">
        <v>666</v>
      </c>
      <c r="P668" s="1" t="s">
        <v>18815</v>
      </c>
      <c r="Q668" s="1" t="s">
        <v>19395</v>
      </c>
      <c r="R668" s="1" t="s">
        <v>14281</v>
      </c>
      <c r="S668" s="1" t="s">
        <v>666</v>
      </c>
      <c r="T668" s="1" t="s">
        <v>19966</v>
      </c>
      <c r="U668" s="1"/>
      <c r="V668" s="1" t="s">
        <v>14293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7351</v>
      </c>
      <c r="H669" s="1" t="s">
        <v>8979</v>
      </c>
      <c r="I669" s="1" t="s">
        <v>10630</v>
      </c>
      <c r="J669" s="1"/>
      <c r="K669" s="1" t="s">
        <v>18656</v>
      </c>
      <c r="L669" s="1" t="s">
        <v>667</v>
      </c>
      <c r="M669" s="1" t="s">
        <v>12291</v>
      </c>
      <c r="N669" s="1" t="s">
        <v>13296</v>
      </c>
      <c r="O669" s="1" t="s">
        <v>667</v>
      </c>
      <c r="P669" s="1" t="s">
        <v>18815</v>
      </c>
      <c r="Q669" s="1" t="s">
        <v>19396</v>
      </c>
      <c r="R669" s="1" t="s">
        <v>14281</v>
      </c>
      <c r="S669" s="1" t="s">
        <v>667</v>
      </c>
      <c r="T669" s="1"/>
      <c r="U669" s="1"/>
      <c r="V669" s="1" t="s">
        <v>14293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14847</v>
      </c>
      <c r="F670" s="1" t="s">
        <v>15939</v>
      </c>
      <c r="G670" s="1" t="s">
        <v>17027</v>
      </c>
      <c r="H670" s="1" t="s">
        <v>18094</v>
      </c>
      <c r="I670" s="1" t="s">
        <v>10631</v>
      </c>
      <c r="J670" s="1"/>
      <c r="K670" s="1" t="s">
        <v>18656</v>
      </c>
      <c r="L670" s="1" t="s">
        <v>668</v>
      </c>
      <c r="M670" s="1" t="s">
        <v>12292</v>
      </c>
      <c r="N670" s="1" t="s">
        <v>13296</v>
      </c>
      <c r="O670" s="1" t="s">
        <v>668</v>
      </c>
      <c r="P670" s="1" t="s">
        <v>18815</v>
      </c>
      <c r="Q670" s="1" t="s">
        <v>19397</v>
      </c>
      <c r="R670" s="1" t="s">
        <v>14281</v>
      </c>
      <c r="S670" s="1" t="s">
        <v>668</v>
      </c>
      <c r="T670" s="1"/>
      <c r="U670" s="1"/>
      <c r="V670" s="1" t="s">
        <v>14293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7353</v>
      </c>
      <c r="H671" s="1" t="s">
        <v>8981</v>
      </c>
      <c r="I671" s="1" t="s">
        <v>10632</v>
      </c>
      <c r="J671" s="1"/>
      <c r="K671" s="1" t="s">
        <v>18656</v>
      </c>
      <c r="L671" s="1" t="s">
        <v>669</v>
      </c>
      <c r="M671" s="1" t="s">
        <v>12293</v>
      </c>
      <c r="N671" s="1" t="s">
        <v>13296</v>
      </c>
      <c r="O671" s="1" t="s">
        <v>669</v>
      </c>
      <c r="P671" s="1" t="s">
        <v>18816</v>
      </c>
      <c r="Q671" s="1" t="s">
        <v>18816</v>
      </c>
      <c r="R671" s="1" t="s">
        <v>14281</v>
      </c>
      <c r="S671" s="1" t="s">
        <v>669</v>
      </c>
      <c r="T671" s="1"/>
      <c r="U671" s="1" t="s">
        <v>20173</v>
      </c>
      <c r="V671" s="1" t="s">
        <v>14293</v>
      </c>
      <c r="W671" s="1" t="s">
        <v>669</v>
      </c>
      <c r="X671" s="1" t="s">
        <v>20336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14848</v>
      </c>
      <c r="F672" s="1" t="s">
        <v>15940</v>
      </c>
      <c r="G672" s="1" t="s">
        <v>17028</v>
      </c>
      <c r="H672" s="1" t="s">
        <v>18095</v>
      </c>
      <c r="I672" s="1" t="s">
        <v>10633</v>
      </c>
      <c r="J672" s="1"/>
      <c r="K672" s="1" t="s">
        <v>18656</v>
      </c>
      <c r="L672" s="1" t="s">
        <v>670</v>
      </c>
      <c r="M672" s="1" t="s">
        <v>12294</v>
      </c>
      <c r="N672" s="1" t="s">
        <v>13296</v>
      </c>
      <c r="O672" s="1" t="s">
        <v>670</v>
      </c>
      <c r="P672" s="1" t="s">
        <v>18816</v>
      </c>
      <c r="Q672" s="1" t="s">
        <v>18816</v>
      </c>
      <c r="R672" s="1" t="s">
        <v>14281</v>
      </c>
      <c r="S672" s="1" t="s">
        <v>670</v>
      </c>
      <c r="T672" s="1"/>
      <c r="U672" s="1"/>
      <c r="V672" s="1" t="s">
        <v>14293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7355</v>
      </c>
      <c r="H673" s="1" t="s">
        <v>8983</v>
      </c>
      <c r="I673" s="1" t="s">
        <v>10634</v>
      </c>
      <c r="J673" s="1"/>
      <c r="K673" s="1" t="s">
        <v>18656</v>
      </c>
      <c r="L673" s="1" t="s">
        <v>671</v>
      </c>
      <c r="M673" s="1" t="s">
        <v>12295</v>
      </c>
      <c r="N673" s="1" t="s">
        <v>13296</v>
      </c>
      <c r="O673" s="1" t="s">
        <v>671</v>
      </c>
      <c r="P673" s="1" t="s">
        <v>18817</v>
      </c>
      <c r="Q673" s="1" t="s">
        <v>19398</v>
      </c>
      <c r="R673" s="1" t="s">
        <v>14281</v>
      </c>
      <c r="S673" s="1" t="s">
        <v>671</v>
      </c>
      <c r="T673" s="1" t="s">
        <v>19967</v>
      </c>
      <c r="U673" s="1"/>
      <c r="V673" s="1" t="s">
        <v>14293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14849</v>
      </c>
      <c r="F674" s="1" t="s">
        <v>15941</v>
      </c>
      <c r="G674" s="1" t="s">
        <v>17029</v>
      </c>
      <c r="H674" s="1" t="s">
        <v>18096</v>
      </c>
      <c r="I674" s="1" t="s">
        <v>10635</v>
      </c>
      <c r="J674" s="1"/>
      <c r="K674" s="1" t="s">
        <v>18656</v>
      </c>
      <c r="L674" s="1" t="s">
        <v>672</v>
      </c>
      <c r="M674" s="1" t="s">
        <v>12296</v>
      </c>
      <c r="N674" s="1" t="s">
        <v>13296</v>
      </c>
      <c r="O674" s="1" t="s">
        <v>672</v>
      </c>
      <c r="P674" s="1" t="s">
        <v>18817</v>
      </c>
      <c r="Q674" s="1" t="s">
        <v>19399</v>
      </c>
      <c r="R674" s="1" t="s">
        <v>14281</v>
      </c>
      <c r="S674" s="1" t="s">
        <v>672</v>
      </c>
      <c r="T674" s="1"/>
      <c r="U674" s="1"/>
      <c r="V674" s="1" t="s">
        <v>14293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14850</v>
      </c>
      <c r="F675" s="1" t="s">
        <v>15942</v>
      </c>
      <c r="G675" s="1" t="s">
        <v>17030</v>
      </c>
      <c r="H675" s="1" t="s">
        <v>18097</v>
      </c>
      <c r="I675" s="1" t="s">
        <v>10636</v>
      </c>
      <c r="J675" s="1"/>
      <c r="K675" s="1" t="s">
        <v>18656</v>
      </c>
      <c r="L675" s="1" t="s">
        <v>673</v>
      </c>
      <c r="M675" s="1" t="s">
        <v>12297</v>
      </c>
      <c r="N675" s="1" t="s">
        <v>13296</v>
      </c>
      <c r="O675" s="1" t="s">
        <v>673</v>
      </c>
      <c r="P675" s="1" t="s">
        <v>18817</v>
      </c>
      <c r="Q675" s="1" t="s">
        <v>19400</v>
      </c>
      <c r="R675" s="1" t="s">
        <v>14281</v>
      </c>
      <c r="S675" s="1" t="s">
        <v>673</v>
      </c>
      <c r="T675" s="1"/>
      <c r="U675" s="1"/>
      <c r="V675" s="1" t="s">
        <v>14293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7358</v>
      </c>
      <c r="H676" s="1" t="s">
        <v>8986</v>
      </c>
      <c r="I676" s="1" t="s">
        <v>10637</v>
      </c>
      <c r="J676" s="1"/>
      <c r="K676" s="1" t="s">
        <v>18656</v>
      </c>
      <c r="L676" s="1" t="s">
        <v>674</v>
      </c>
      <c r="M676" s="1" t="s">
        <v>12298</v>
      </c>
      <c r="N676" s="1" t="s">
        <v>13296</v>
      </c>
      <c r="O676" s="1" t="s">
        <v>674</v>
      </c>
      <c r="P676" s="1" t="s">
        <v>18817</v>
      </c>
      <c r="Q676" s="1" t="s">
        <v>19401</v>
      </c>
      <c r="R676" s="1" t="s">
        <v>14281</v>
      </c>
      <c r="S676" s="1" t="s">
        <v>674</v>
      </c>
      <c r="T676" s="1"/>
      <c r="U676" s="1"/>
      <c r="V676" s="1" t="s">
        <v>14293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14851</v>
      </c>
      <c r="F677" s="1" t="s">
        <v>15943</v>
      </c>
      <c r="G677" s="1" t="s">
        <v>17031</v>
      </c>
      <c r="H677" s="1" t="s">
        <v>17031</v>
      </c>
      <c r="I677" s="1" t="s">
        <v>10638</v>
      </c>
      <c r="J677" s="1"/>
      <c r="K677" s="1" t="s">
        <v>18656</v>
      </c>
      <c r="L677" s="1" t="s">
        <v>675</v>
      </c>
      <c r="M677" s="1" t="s">
        <v>12299</v>
      </c>
      <c r="N677" s="1" t="s">
        <v>13296</v>
      </c>
      <c r="O677" s="1" t="s">
        <v>675</v>
      </c>
      <c r="P677" s="1" t="s">
        <v>18818</v>
      </c>
      <c r="Q677" s="1" t="s">
        <v>18818</v>
      </c>
      <c r="R677" s="1" t="s">
        <v>14281</v>
      </c>
      <c r="S677" s="1" t="s">
        <v>675</v>
      </c>
      <c r="T677" s="1"/>
      <c r="U677" s="1" t="s">
        <v>20174</v>
      </c>
      <c r="V677" s="1" t="s">
        <v>14293</v>
      </c>
      <c r="W677" s="1" t="s">
        <v>675</v>
      </c>
      <c r="X677" s="1" t="s">
        <v>20337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14852</v>
      </c>
      <c r="F678" s="1" t="s">
        <v>15944</v>
      </c>
      <c r="G678" s="1" t="s">
        <v>17032</v>
      </c>
      <c r="H678" s="1" t="s">
        <v>18098</v>
      </c>
      <c r="I678" s="1" t="s">
        <v>10639</v>
      </c>
      <c r="J678" s="1"/>
      <c r="K678" s="1" t="s">
        <v>18656</v>
      </c>
      <c r="L678" s="1" t="s">
        <v>676</v>
      </c>
      <c r="M678" s="1" t="s">
        <v>12300</v>
      </c>
      <c r="N678" s="1" t="s">
        <v>13296</v>
      </c>
      <c r="O678" s="1" t="s">
        <v>676</v>
      </c>
      <c r="P678" s="1" t="s">
        <v>18818</v>
      </c>
      <c r="Q678" s="1" t="s">
        <v>18818</v>
      </c>
      <c r="R678" s="1" t="s">
        <v>14281</v>
      </c>
      <c r="S678" s="1" t="s">
        <v>676</v>
      </c>
      <c r="T678" s="1"/>
      <c r="U678" s="1"/>
      <c r="V678" s="1" t="s">
        <v>14293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14853</v>
      </c>
      <c r="F679" s="1" t="s">
        <v>15945</v>
      </c>
      <c r="G679" s="1" t="s">
        <v>17033</v>
      </c>
      <c r="H679" s="1" t="s">
        <v>18099</v>
      </c>
      <c r="I679" s="1" t="s">
        <v>10640</v>
      </c>
      <c r="J679" s="1"/>
      <c r="K679" s="1" t="s">
        <v>18656</v>
      </c>
      <c r="L679" s="1" t="s">
        <v>677</v>
      </c>
      <c r="M679" s="1" t="s">
        <v>12301</v>
      </c>
      <c r="N679" s="1" t="s">
        <v>13296</v>
      </c>
      <c r="O679" s="1" t="s">
        <v>677</v>
      </c>
      <c r="P679" s="1" t="s">
        <v>18818</v>
      </c>
      <c r="Q679" s="1" t="s">
        <v>18818</v>
      </c>
      <c r="R679" s="1" t="s">
        <v>14281</v>
      </c>
      <c r="S679" s="1" t="s">
        <v>677</v>
      </c>
      <c r="T679" s="1"/>
      <c r="U679" s="1"/>
      <c r="V679" s="1" t="s">
        <v>14293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7362</v>
      </c>
      <c r="H680" s="1" t="s">
        <v>8989</v>
      </c>
      <c r="I680" s="1" t="s">
        <v>10641</v>
      </c>
      <c r="J680" s="1"/>
      <c r="K680" s="1" t="s">
        <v>18656</v>
      </c>
      <c r="L680" s="1" t="s">
        <v>678</v>
      </c>
      <c r="M680" s="1" t="s">
        <v>12302</v>
      </c>
      <c r="N680" s="1" t="s">
        <v>13296</v>
      </c>
      <c r="O680" s="1" t="s">
        <v>678</v>
      </c>
      <c r="P680" s="1" t="s">
        <v>18818</v>
      </c>
      <c r="Q680" s="1" t="s">
        <v>18818</v>
      </c>
      <c r="R680" s="1" t="s">
        <v>14281</v>
      </c>
      <c r="S680" s="1" t="s">
        <v>678</v>
      </c>
      <c r="T680" s="1"/>
      <c r="U680" s="1"/>
      <c r="V680" s="1" t="s">
        <v>14293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7363</v>
      </c>
      <c r="H681" s="1" t="s">
        <v>8990</v>
      </c>
      <c r="I681" s="1" t="s">
        <v>10642</v>
      </c>
      <c r="J681" s="1"/>
      <c r="K681" s="1" t="s">
        <v>18656</v>
      </c>
      <c r="L681" s="1" t="s">
        <v>679</v>
      </c>
      <c r="M681" s="1" t="s">
        <v>12303</v>
      </c>
      <c r="N681" s="1" t="s">
        <v>13296</v>
      </c>
      <c r="O681" s="1" t="s">
        <v>679</v>
      </c>
      <c r="P681" s="1" t="s">
        <v>18819</v>
      </c>
      <c r="Q681" s="1" t="s">
        <v>19402</v>
      </c>
      <c r="R681" s="1" t="s">
        <v>14281</v>
      </c>
      <c r="S681" s="1" t="s">
        <v>679</v>
      </c>
      <c r="T681" s="1" t="s">
        <v>19968</v>
      </c>
      <c r="U681" s="1"/>
      <c r="V681" s="1" t="s">
        <v>14293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7364</v>
      </c>
      <c r="H682" s="1" t="s">
        <v>8991</v>
      </c>
      <c r="I682" s="1" t="s">
        <v>10643</v>
      </c>
      <c r="J682" s="1"/>
      <c r="K682" s="1" t="s">
        <v>18656</v>
      </c>
      <c r="L682" s="1" t="s">
        <v>680</v>
      </c>
      <c r="M682" s="1" t="s">
        <v>12304</v>
      </c>
      <c r="N682" s="1" t="s">
        <v>13296</v>
      </c>
      <c r="O682" s="1" t="s">
        <v>680</v>
      </c>
      <c r="P682" s="1" t="s">
        <v>18819</v>
      </c>
      <c r="Q682" s="1" t="s">
        <v>19403</v>
      </c>
      <c r="R682" s="1" t="s">
        <v>14281</v>
      </c>
      <c r="S682" s="1" t="s">
        <v>680</v>
      </c>
      <c r="T682" s="1"/>
      <c r="U682" s="1"/>
      <c r="V682" s="1" t="s">
        <v>14293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7365</v>
      </c>
      <c r="H683" s="1" t="s">
        <v>8992</v>
      </c>
      <c r="I683" s="1" t="s">
        <v>10644</v>
      </c>
      <c r="J683" s="1"/>
      <c r="K683" s="1" t="s">
        <v>18656</v>
      </c>
      <c r="L683" s="1" t="s">
        <v>681</v>
      </c>
      <c r="M683" s="1" t="s">
        <v>12305</v>
      </c>
      <c r="N683" s="1" t="s">
        <v>13296</v>
      </c>
      <c r="O683" s="1" t="s">
        <v>681</v>
      </c>
      <c r="P683" s="1" t="s">
        <v>18819</v>
      </c>
      <c r="Q683" s="1" t="s">
        <v>19404</v>
      </c>
      <c r="R683" s="1" t="s">
        <v>14281</v>
      </c>
      <c r="S683" s="1" t="s">
        <v>681</v>
      </c>
      <c r="T683" s="1"/>
      <c r="U683" s="1"/>
      <c r="V683" s="1" t="s">
        <v>14293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7366</v>
      </c>
      <c r="H684" s="1" t="s">
        <v>8993</v>
      </c>
      <c r="I684" s="1" t="s">
        <v>10645</v>
      </c>
      <c r="J684" s="1"/>
      <c r="K684" s="1" t="s">
        <v>18656</v>
      </c>
      <c r="L684" s="1" t="s">
        <v>682</v>
      </c>
      <c r="M684" s="1" t="s">
        <v>12306</v>
      </c>
      <c r="N684" s="1" t="s">
        <v>13296</v>
      </c>
      <c r="O684" s="1" t="s">
        <v>682</v>
      </c>
      <c r="P684" s="1" t="s">
        <v>18820</v>
      </c>
      <c r="Q684" s="1" t="s">
        <v>18820</v>
      </c>
      <c r="R684" s="1" t="s">
        <v>14281</v>
      </c>
      <c r="S684" s="1" t="s">
        <v>682</v>
      </c>
      <c r="T684" s="1"/>
      <c r="U684" s="1" t="s">
        <v>20175</v>
      </c>
      <c r="V684" s="1" t="s">
        <v>14293</v>
      </c>
      <c r="W684" s="1" t="s">
        <v>682</v>
      </c>
      <c r="X684" s="1" t="s">
        <v>20338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14854</v>
      </c>
      <c r="F685" s="1" t="s">
        <v>15946</v>
      </c>
      <c r="G685" s="1" t="s">
        <v>17034</v>
      </c>
      <c r="H685" s="1" t="s">
        <v>18100</v>
      </c>
      <c r="I685" s="1" t="s">
        <v>10646</v>
      </c>
      <c r="J685" s="1"/>
      <c r="K685" s="1" t="s">
        <v>18656</v>
      </c>
      <c r="L685" s="1" t="s">
        <v>683</v>
      </c>
      <c r="M685" s="1" t="s">
        <v>12307</v>
      </c>
      <c r="N685" s="1" t="s">
        <v>13296</v>
      </c>
      <c r="O685" s="1" t="s">
        <v>683</v>
      </c>
      <c r="P685" s="1" t="s">
        <v>18820</v>
      </c>
      <c r="Q685" s="1" t="s">
        <v>18820</v>
      </c>
      <c r="R685" s="1" t="s">
        <v>14281</v>
      </c>
      <c r="S685" s="1" t="s">
        <v>683</v>
      </c>
      <c r="T685" s="1"/>
      <c r="U685" s="1"/>
      <c r="V685" s="1" t="s">
        <v>14293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5727</v>
      </c>
      <c r="G686" s="1" t="s">
        <v>7368</v>
      </c>
      <c r="H686" s="1" t="s">
        <v>8995</v>
      </c>
      <c r="I686" s="1" t="s">
        <v>10647</v>
      </c>
      <c r="J686" s="1"/>
      <c r="K686" s="1" t="s">
        <v>18656</v>
      </c>
      <c r="L686" s="1" t="s">
        <v>684</v>
      </c>
      <c r="M686" s="1" t="s">
        <v>12308</v>
      </c>
      <c r="N686" s="1" t="s">
        <v>13296</v>
      </c>
      <c r="O686" s="1" t="s">
        <v>684</v>
      </c>
      <c r="P686" s="1" t="s">
        <v>18821</v>
      </c>
      <c r="Q686" s="1" t="s">
        <v>19405</v>
      </c>
      <c r="R686" s="1" t="s">
        <v>14281</v>
      </c>
      <c r="S686" s="1" t="s">
        <v>684</v>
      </c>
      <c r="T686" s="1" t="s">
        <v>19969</v>
      </c>
      <c r="U686" s="1"/>
      <c r="V686" s="1" t="s">
        <v>14293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14855</v>
      </c>
      <c r="F687" s="1" t="s">
        <v>15947</v>
      </c>
      <c r="G687" s="1" t="s">
        <v>17035</v>
      </c>
      <c r="H687" s="1" t="s">
        <v>18101</v>
      </c>
      <c r="I687" s="1" t="s">
        <v>10648</v>
      </c>
      <c r="J687" s="1"/>
      <c r="K687" s="1" t="s">
        <v>18656</v>
      </c>
      <c r="L687" s="1" t="s">
        <v>685</v>
      </c>
      <c r="M687" s="1" t="s">
        <v>12309</v>
      </c>
      <c r="N687" s="1" t="s">
        <v>13296</v>
      </c>
      <c r="O687" s="1" t="s">
        <v>685</v>
      </c>
      <c r="P687" s="1" t="s">
        <v>18821</v>
      </c>
      <c r="Q687" s="1" t="s">
        <v>19406</v>
      </c>
      <c r="R687" s="1" t="s">
        <v>14281</v>
      </c>
      <c r="S687" s="1" t="s">
        <v>685</v>
      </c>
      <c r="T687" s="1"/>
      <c r="U687" s="1"/>
      <c r="V687" s="1" t="s">
        <v>14293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14856</v>
      </c>
      <c r="F688" s="1" t="s">
        <v>15948</v>
      </c>
      <c r="G688" s="1" t="s">
        <v>17036</v>
      </c>
      <c r="H688" s="1" t="s">
        <v>18102</v>
      </c>
      <c r="I688" s="1" t="s">
        <v>10649</v>
      </c>
      <c r="J688" s="1"/>
      <c r="K688" s="1" t="s">
        <v>18656</v>
      </c>
      <c r="L688" s="1" t="s">
        <v>686</v>
      </c>
      <c r="M688" s="1" t="s">
        <v>12310</v>
      </c>
      <c r="N688" s="1" t="s">
        <v>13296</v>
      </c>
      <c r="O688" s="1" t="s">
        <v>686</v>
      </c>
      <c r="P688" s="1" t="s">
        <v>18821</v>
      </c>
      <c r="Q688" s="1" t="s">
        <v>19407</v>
      </c>
      <c r="R688" s="1" t="s">
        <v>14281</v>
      </c>
      <c r="S688" s="1" t="s">
        <v>686</v>
      </c>
      <c r="T688" s="1"/>
      <c r="U688" s="1"/>
      <c r="V688" s="1" t="s">
        <v>14293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14857</v>
      </c>
      <c r="F689" s="1" t="s">
        <v>15949</v>
      </c>
      <c r="G689" s="1" t="s">
        <v>17037</v>
      </c>
      <c r="H689" s="1" t="s">
        <v>18103</v>
      </c>
      <c r="I689" s="1" t="s">
        <v>10650</v>
      </c>
      <c r="J689" s="1"/>
      <c r="K689" s="1" t="s">
        <v>18656</v>
      </c>
      <c r="L689" s="1" t="s">
        <v>687</v>
      </c>
      <c r="M689" s="1" t="s">
        <v>12311</v>
      </c>
      <c r="N689" s="1" t="s">
        <v>13296</v>
      </c>
      <c r="O689" s="1" t="s">
        <v>687</v>
      </c>
      <c r="P689" s="1" t="s">
        <v>18821</v>
      </c>
      <c r="Q689" s="1" t="s">
        <v>19408</v>
      </c>
      <c r="R689" s="1" t="s">
        <v>14281</v>
      </c>
      <c r="S689" s="1" t="s">
        <v>687</v>
      </c>
      <c r="T689" s="1"/>
      <c r="U689" s="1"/>
      <c r="V689" s="1" t="s">
        <v>14293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14858</v>
      </c>
      <c r="F690" s="1" t="s">
        <v>15950</v>
      </c>
      <c r="G690" s="1" t="s">
        <v>17038</v>
      </c>
      <c r="H690" s="1" t="s">
        <v>18104</v>
      </c>
      <c r="I690" s="1" t="s">
        <v>10651</v>
      </c>
      <c r="J690" s="1"/>
      <c r="K690" s="1" t="s">
        <v>18656</v>
      </c>
      <c r="L690" s="1" t="s">
        <v>688</v>
      </c>
      <c r="M690" s="1" t="s">
        <v>12312</v>
      </c>
      <c r="N690" s="1" t="s">
        <v>13296</v>
      </c>
      <c r="O690" s="1" t="s">
        <v>688</v>
      </c>
      <c r="P690" s="1" t="s">
        <v>18822</v>
      </c>
      <c r="Q690" s="1" t="s">
        <v>18822</v>
      </c>
      <c r="R690" s="1" t="s">
        <v>14281</v>
      </c>
      <c r="S690" s="1" t="s">
        <v>688</v>
      </c>
      <c r="T690" s="1"/>
      <c r="U690" s="1" t="s">
        <v>20176</v>
      </c>
      <c r="V690" s="1" t="s">
        <v>14293</v>
      </c>
      <c r="W690" s="1" t="s">
        <v>688</v>
      </c>
      <c r="X690" s="1" t="s">
        <v>20339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14859</v>
      </c>
      <c r="F691" s="1" t="s">
        <v>15951</v>
      </c>
      <c r="G691" s="1" t="s">
        <v>17039</v>
      </c>
      <c r="H691" s="1" t="s">
        <v>18105</v>
      </c>
      <c r="I691" s="1" t="s">
        <v>10652</v>
      </c>
      <c r="J691" s="1"/>
      <c r="K691" s="1" t="s">
        <v>18656</v>
      </c>
      <c r="L691" s="1" t="s">
        <v>689</v>
      </c>
      <c r="M691" s="1" t="s">
        <v>12313</v>
      </c>
      <c r="N691" s="1" t="s">
        <v>13296</v>
      </c>
      <c r="O691" s="1" t="s">
        <v>689</v>
      </c>
      <c r="P691" s="1" t="s">
        <v>18822</v>
      </c>
      <c r="Q691" s="1" t="s">
        <v>18822</v>
      </c>
      <c r="R691" s="1" t="s">
        <v>14281</v>
      </c>
      <c r="S691" s="1" t="s">
        <v>689</v>
      </c>
      <c r="T691" s="1"/>
      <c r="U691" s="1"/>
      <c r="V691" s="1" t="s">
        <v>14293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14860</v>
      </c>
      <c r="F692" s="1" t="s">
        <v>15952</v>
      </c>
      <c r="G692" s="1" t="s">
        <v>17040</v>
      </c>
      <c r="H692" s="1" t="s">
        <v>18106</v>
      </c>
      <c r="I692" s="1" t="s">
        <v>10653</v>
      </c>
      <c r="J692" s="1"/>
      <c r="K692" s="1" t="s">
        <v>18656</v>
      </c>
      <c r="L692" s="1" t="s">
        <v>690</v>
      </c>
      <c r="M692" s="1" t="s">
        <v>12314</v>
      </c>
      <c r="N692" s="1" t="s">
        <v>13296</v>
      </c>
      <c r="O692" s="1" t="s">
        <v>690</v>
      </c>
      <c r="P692" s="1" t="s">
        <v>18822</v>
      </c>
      <c r="Q692" s="1" t="s">
        <v>18822</v>
      </c>
      <c r="R692" s="1" t="s">
        <v>14281</v>
      </c>
      <c r="S692" s="1" t="s">
        <v>690</v>
      </c>
      <c r="T692" s="1"/>
      <c r="U692" s="1"/>
      <c r="V692" s="1" t="s">
        <v>14293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14861</v>
      </c>
      <c r="F693" s="1" t="s">
        <v>15953</v>
      </c>
      <c r="G693" s="1" t="s">
        <v>17041</v>
      </c>
      <c r="H693" s="1" t="s">
        <v>18107</v>
      </c>
      <c r="I693" s="1" t="s">
        <v>10654</v>
      </c>
      <c r="J693" s="1"/>
      <c r="K693" s="1" t="s">
        <v>18656</v>
      </c>
      <c r="L693" s="1" t="s">
        <v>691</v>
      </c>
      <c r="M693" s="1" t="s">
        <v>12315</v>
      </c>
      <c r="N693" s="1" t="s">
        <v>13296</v>
      </c>
      <c r="O693" s="1" t="s">
        <v>691</v>
      </c>
      <c r="P693" s="1" t="s">
        <v>18822</v>
      </c>
      <c r="Q693" s="1" t="s">
        <v>18822</v>
      </c>
      <c r="R693" s="1" t="s">
        <v>14281</v>
      </c>
      <c r="S693" s="1" t="s">
        <v>691</v>
      </c>
      <c r="T693" s="1"/>
      <c r="U693" s="1"/>
      <c r="V693" s="1" t="s">
        <v>14293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14862</v>
      </c>
      <c r="F694" s="1" t="s">
        <v>15954</v>
      </c>
      <c r="G694" s="1" t="s">
        <v>17042</v>
      </c>
      <c r="H694" s="1" t="s">
        <v>18108</v>
      </c>
      <c r="I694" s="1" t="s">
        <v>10655</v>
      </c>
      <c r="J694" s="1"/>
      <c r="K694" s="1" t="s">
        <v>18656</v>
      </c>
      <c r="L694" s="1" t="s">
        <v>692</v>
      </c>
      <c r="M694" s="1" t="s">
        <v>12316</v>
      </c>
      <c r="N694" s="1" t="s">
        <v>13296</v>
      </c>
      <c r="O694" s="1" t="s">
        <v>692</v>
      </c>
      <c r="P694" s="1" t="s">
        <v>18823</v>
      </c>
      <c r="Q694" s="1" t="s">
        <v>19409</v>
      </c>
      <c r="R694" s="1" t="s">
        <v>14281</v>
      </c>
      <c r="S694" s="1" t="s">
        <v>692</v>
      </c>
      <c r="T694" s="1" t="s">
        <v>19970</v>
      </c>
      <c r="U694" s="1"/>
      <c r="V694" s="1" t="s">
        <v>14293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7377</v>
      </c>
      <c r="H695" s="1" t="s">
        <v>9004</v>
      </c>
      <c r="I695" s="1" t="s">
        <v>10656</v>
      </c>
      <c r="J695" s="1"/>
      <c r="K695" s="1" t="s">
        <v>18656</v>
      </c>
      <c r="L695" s="1" t="s">
        <v>693</v>
      </c>
      <c r="M695" s="1" t="s">
        <v>12317</v>
      </c>
      <c r="N695" s="1" t="s">
        <v>13296</v>
      </c>
      <c r="O695" s="1" t="s">
        <v>693</v>
      </c>
      <c r="P695" s="1" t="s">
        <v>18824</v>
      </c>
      <c r="Q695" s="1" t="s">
        <v>18824</v>
      </c>
      <c r="R695" s="1" t="s">
        <v>14281</v>
      </c>
      <c r="S695" s="1" t="s">
        <v>693</v>
      </c>
      <c r="T695" s="1"/>
      <c r="U695" s="1" t="s">
        <v>20177</v>
      </c>
      <c r="V695" s="1" t="s">
        <v>14293</v>
      </c>
      <c r="W695" s="1" t="s">
        <v>693</v>
      </c>
      <c r="X695" s="1"/>
      <c r="Y695" t="s">
        <v>20449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7378</v>
      </c>
      <c r="H696" s="1" t="s">
        <v>9005</v>
      </c>
      <c r="I696" s="1" t="s">
        <v>10657</v>
      </c>
      <c r="J696" s="1"/>
      <c r="K696" s="1" t="s">
        <v>18656</v>
      </c>
      <c r="L696" s="1" t="s">
        <v>694</v>
      </c>
      <c r="M696" s="1" t="s">
        <v>12318</v>
      </c>
      <c r="N696" s="1" t="s">
        <v>13296</v>
      </c>
      <c r="O696" s="1" t="s">
        <v>694</v>
      </c>
      <c r="P696" s="1" t="s">
        <v>18824</v>
      </c>
      <c r="Q696" s="1" t="s">
        <v>18824</v>
      </c>
      <c r="R696" s="1" t="s">
        <v>14281</v>
      </c>
      <c r="S696" s="1" t="s">
        <v>694</v>
      </c>
      <c r="T696" s="1"/>
      <c r="U696" s="1"/>
      <c r="V696" s="1" t="s">
        <v>14293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14863</v>
      </c>
      <c r="F697" s="1" t="s">
        <v>15955</v>
      </c>
      <c r="G697" s="1" t="s">
        <v>17043</v>
      </c>
      <c r="H697" s="1" t="s">
        <v>18109</v>
      </c>
      <c r="I697" s="1" t="s">
        <v>10658</v>
      </c>
      <c r="J697" s="1"/>
      <c r="K697" s="1" t="s">
        <v>18656</v>
      </c>
      <c r="L697" s="1" t="s">
        <v>695</v>
      </c>
      <c r="M697" s="1" t="s">
        <v>12319</v>
      </c>
      <c r="N697" s="1" t="s">
        <v>13296</v>
      </c>
      <c r="O697" s="1" t="s">
        <v>695</v>
      </c>
      <c r="P697" s="1" t="s">
        <v>18824</v>
      </c>
      <c r="Q697" s="1" t="s">
        <v>18824</v>
      </c>
      <c r="R697" s="1" t="s">
        <v>14281</v>
      </c>
      <c r="S697" s="1" t="s">
        <v>695</v>
      </c>
      <c r="T697" s="1"/>
      <c r="U697" s="1"/>
      <c r="V697" s="1" t="s">
        <v>14293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14864</v>
      </c>
      <c r="F698" s="1" t="s">
        <v>15956</v>
      </c>
      <c r="G698" s="1" t="s">
        <v>17044</v>
      </c>
      <c r="H698" s="1" t="s">
        <v>18110</v>
      </c>
      <c r="I698" s="1" t="s">
        <v>10659</v>
      </c>
      <c r="J698" s="1"/>
      <c r="K698" s="1" t="s">
        <v>18656</v>
      </c>
      <c r="L698" s="1" t="s">
        <v>696</v>
      </c>
      <c r="M698" s="1" t="s">
        <v>12320</v>
      </c>
      <c r="N698" s="1" t="s">
        <v>13296</v>
      </c>
      <c r="O698" s="1" t="s">
        <v>696</v>
      </c>
      <c r="P698" s="1" t="s">
        <v>18825</v>
      </c>
      <c r="Q698" s="1" t="s">
        <v>19410</v>
      </c>
      <c r="R698" s="1" t="s">
        <v>14281</v>
      </c>
      <c r="S698" s="1" t="s">
        <v>696</v>
      </c>
      <c r="T698" s="1" t="s">
        <v>19971</v>
      </c>
      <c r="U698" s="1"/>
      <c r="V698" s="1" t="s">
        <v>14293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7381</v>
      </c>
      <c r="H699" s="1" t="s">
        <v>9008</v>
      </c>
      <c r="I699" s="1" t="s">
        <v>10660</v>
      </c>
      <c r="J699" s="1"/>
      <c r="K699" s="1" t="s">
        <v>18656</v>
      </c>
      <c r="L699" s="1" t="s">
        <v>697</v>
      </c>
      <c r="M699" s="1" t="s">
        <v>12321</v>
      </c>
      <c r="N699" s="1" t="s">
        <v>13296</v>
      </c>
      <c r="O699" s="1" t="s">
        <v>697</v>
      </c>
      <c r="P699" s="1" t="s">
        <v>18825</v>
      </c>
      <c r="Q699" s="1" t="s">
        <v>19411</v>
      </c>
      <c r="R699" s="1" t="s">
        <v>14281</v>
      </c>
      <c r="S699" s="1" t="s">
        <v>697</v>
      </c>
      <c r="T699" s="1"/>
      <c r="U699" s="1"/>
      <c r="V699" s="1" t="s">
        <v>14293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14865</v>
      </c>
      <c r="F700" s="1" t="s">
        <v>15957</v>
      </c>
      <c r="G700" s="1" t="s">
        <v>17045</v>
      </c>
      <c r="H700" s="1" t="s">
        <v>18111</v>
      </c>
      <c r="I700" s="1" t="s">
        <v>10661</v>
      </c>
      <c r="J700" s="1"/>
      <c r="K700" s="1" t="s">
        <v>18656</v>
      </c>
      <c r="L700" s="1" t="s">
        <v>698</v>
      </c>
      <c r="M700" s="1" t="s">
        <v>12322</v>
      </c>
      <c r="N700" s="1" t="s">
        <v>13296</v>
      </c>
      <c r="O700" s="1" t="s">
        <v>698</v>
      </c>
      <c r="P700" s="1" t="s">
        <v>18825</v>
      </c>
      <c r="Q700" s="1" t="s">
        <v>19412</v>
      </c>
      <c r="R700" s="1" t="s">
        <v>14281</v>
      </c>
      <c r="S700" s="1" t="s">
        <v>698</v>
      </c>
      <c r="T700" s="1"/>
      <c r="U700" s="1"/>
      <c r="V700" s="1" t="s">
        <v>14293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14866</v>
      </c>
      <c r="F701" s="1" t="s">
        <v>15958</v>
      </c>
      <c r="G701" s="1" t="s">
        <v>17046</v>
      </c>
      <c r="H701" s="1" t="s">
        <v>18112</v>
      </c>
      <c r="I701" s="1" t="s">
        <v>10662</v>
      </c>
      <c r="J701" s="1"/>
      <c r="K701" s="1" t="s">
        <v>18656</v>
      </c>
      <c r="L701" s="1" t="s">
        <v>699</v>
      </c>
      <c r="M701" s="1" t="s">
        <v>12323</v>
      </c>
      <c r="N701" s="1" t="s">
        <v>13296</v>
      </c>
      <c r="O701" s="1" t="s">
        <v>699</v>
      </c>
      <c r="P701" s="1" t="s">
        <v>18825</v>
      </c>
      <c r="Q701" s="1" t="s">
        <v>19413</v>
      </c>
      <c r="R701" s="1" t="s">
        <v>14281</v>
      </c>
      <c r="S701" s="1" t="s">
        <v>699</v>
      </c>
      <c r="T701" s="1"/>
      <c r="U701" s="1"/>
      <c r="V701" s="1" t="s">
        <v>14293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14867</v>
      </c>
      <c r="F702" s="1" t="s">
        <v>15959</v>
      </c>
      <c r="G702" s="1" t="s">
        <v>17047</v>
      </c>
      <c r="H702" s="1" t="s">
        <v>18113</v>
      </c>
      <c r="I702" s="1" t="s">
        <v>10663</v>
      </c>
      <c r="J702" s="1"/>
      <c r="K702" s="1" t="s">
        <v>18656</v>
      </c>
      <c r="L702" s="1" t="s">
        <v>700</v>
      </c>
      <c r="M702" s="1" t="s">
        <v>12324</v>
      </c>
      <c r="N702" s="1" t="s">
        <v>13296</v>
      </c>
      <c r="O702" s="1" t="s">
        <v>700</v>
      </c>
      <c r="P702" s="1" t="s">
        <v>18825</v>
      </c>
      <c r="Q702" s="1" t="s">
        <v>19414</v>
      </c>
      <c r="R702" s="1" t="s">
        <v>14281</v>
      </c>
      <c r="S702" s="1" t="s">
        <v>700</v>
      </c>
      <c r="T702" s="1"/>
      <c r="U702" s="1"/>
      <c r="V702" s="1" t="s">
        <v>14293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14868</v>
      </c>
      <c r="F703" s="1" t="s">
        <v>15960</v>
      </c>
      <c r="G703" s="1" t="s">
        <v>17048</v>
      </c>
      <c r="H703" s="1" t="s">
        <v>18114</v>
      </c>
      <c r="I703" s="1" t="s">
        <v>10664</v>
      </c>
      <c r="J703" s="1"/>
      <c r="K703" s="1" t="s">
        <v>18656</v>
      </c>
      <c r="L703" s="1" t="s">
        <v>701</v>
      </c>
      <c r="M703" s="1" t="s">
        <v>12325</v>
      </c>
      <c r="N703" s="1" t="s">
        <v>13296</v>
      </c>
      <c r="O703" s="1" t="s">
        <v>701</v>
      </c>
      <c r="P703" s="1" t="s">
        <v>18825</v>
      </c>
      <c r="Q703" s="1" t="s">
        <v>19415</v>
      </c>
      <c r="R703" s="1" t="s">
        <v>14281</v>
      </c>
      <c r="S703" s="1" t="s">
        <v>701</v>
      </c>
      <c r="T703" s="1"/>
      <c r="U703" s="1"/>
      <c r="V703" s="1" t="s">
        <v>14293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14869</v>
      </c>
      <c r="F704" s="1" t="s">
        <v>15961</v>
      </c>
      <c r="G704" s="1" t="s">
        <v>17049</v>
      </c>
      <c r="H704" s="1" t="s">
        <v>18115</v>
      </c>
      <c r="I704" s="1" t="s">
        <v>10665</v>
      </c>
      <c r="J704" s="1"/>
      <c r="K704" s="1" t="s">
        <v>18656</v>
      </c>
      <c r="L704" s="1" t="s">
        <v>702</v>
      </c>
      <c r="M704" s="1" t="s">
        <v>12326</v>
      </c>
      <c r="N704" s="1" t="s">
        <v>13296</v>
      </c>
      <c r="O704" s="1" t="s">
        <v>702</v>
      </c>
      <c r="P704" s="1" t="s">
        <v>18825</v>
      </c>
      <c r="Q704" s="1" t="s">
        <v>19416</v>
      </c>
      <c r="R704" s="1" t="s">
        <v>14281</v>
      </c>
      <c r="S704" s="1" t="s">
        <v>702</v>
      </c>
      <c r="T704" s="1"/>
      <c r="U704" s="1"/>
      <c r="V704" s="1" t="s">
        <v>14293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7387</v>
      </c>
      <c r="H705" s="1" t="s">
        <v>9014</v>
      </c>
      <c r="I705" s="1" t="s">
        <v>10666</v>
      </c>
      <c r="J705" s="1"/>
      <c r="K705" s="1" t="s">
        <v>18656</v>
      </c>
      <c r="L705" s="1" t="s">
        <v>703</v>
      </c>
      <c r="M705" s="1" t="s">
        <v>12327</v>
      </c>
      <c r="N705" s="1" t="s">
        <v>13296</v>
      </c>
      <c r="O705" s="1" t="s">
        <v>703</v>
      </c>
      <c r="P705" s="1" t="s">
        <v>18826</v>
      </c>
      <c r="Q705" s="1" t="s">
        <v>18826</v>
      </c>
      <c r="R705" s="1" t="s">
        <v>14281</v>
      </c>
      <c r="S705" s="1" t="s">
        <v>703</v>
      </c>
      <c r="T705" s="1"/>
      <c r="U705" s="1" t="s">
        <v>20178</v>
      </c>
      <c r="V705" s="1" t="s">
        <v>14293</v>
      </c>
      <c r="W705" s="1" t="s">
        <v>703</v>
      </c>
      <c r="X705" s="1" t="s">
        <v>20340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5747</v>
      </c>
      <c r="G706" s="1" t="s">
        <v>7388</v>
      </c>
      <c r="H706" s="1" t="s">
        <v>9015</v>
      </c>
      <c r="I706" s="1" t="s">
        <v>10667</v>
      </c>
      <c r="J706" s="1"/>
      <c r="K706" s="1" t="s">
        <v>18656</v>
      </c>
      <c r="L706" s="1" t="s">
        <v>704</v>
      </c>
      <c r="M706" s="1" t="s">
        <v>12328</v>
      </c>
      <c r="N706" s="1" t="s">
        <v>13296</v>
      </c>
      <c r="O706" s="1" t="s">
        <v>704</v>
      </c>
      <c r="P706" s="1" t="s">
        <v>18826</v>
      </c>
      <c r="Q706" s="1" t="s">
        <v>18826</v>
      </c>
      <c r="R706" s="1" t="s">
        <v>14281</v>
      </c>
      <c r="S706" s="1" t="s">
        <v>704</v>
      </c>
      <c r="T706" s="1"/>
      <c r="U706" s="1"/>
      <c r="V706" s="1" t="s">
        <v>14293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4092</v>
      </c>
      <c r="H707" s="1" t="s">
        <v>9016</v>
      </c>
      <c r="I707" s="1" t="s">
        <v>10668</v>
      </c>
      <c r="J707" s="1"/>
      <c r="K707" s="1" t="s">
        <v>18656</v>
      </c>
      <c r="L707" s="1" t="s">
        <v>705</v>
      </c>
      <c r="M707" s="1" t="s">
        <v>12329</v>
      </c>
      <c r="N707" s="1" t="s">
        <v>13296</v>
      </c>
      <c r="O707" s="1" t="s">
        <v>705</v>
      </c>
      <c r="P707" s="1" t="s">
        <v>18826</v>
      </c>
      <c r="Q707" s="1" t="s">
        <v>18826</v>
      </c>
      <c r="R707" s="1" t="s">
        <v>14281</v>
      </c>
      <c r="S707" s="1" t="s">
        <v>705</v>
      </c>
      <c r="T707" s="1"/>
      <c r="U707" s="1"/>
      <c r="V707" s="1" t="s">
        <v>14293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14870</v>
      </c>
      <c r="F708" s="1" t="s">
        <v>15962</v>
      </c>
      <c r="G708" s="1" t="s">
        <v>17050</v>
      </c>
      <c r="H708" s="1" t="s">
        <v>18116</v>
      </c>
      <c r="I708" s="1" t="s">
        <v>10669</v>
      </c>
      <c r="J708" s="1"/>
      <c r="K708" s="1" t="s">
        <v>18656</v>
      </c>
      <c r="L708" s="1" t="s">
        <v>706</v>
      </c>
      <c r="M708" s="1" t="s">
        <v>12330</v>
      </c>
      <c r="N708" s="1" t="s">
        <v>13296</v>
      </c>
      <c r="O708" s="1" t="s">
        <v>706</v>
      </c>
      <c r="P708" s="1" t="s">
        <v>18826</v>
      </c>
      <c r="Q708" s="1" t="s">
        <v>18826</v>
      </c>
      <c r="R708" s="1" t="s">
        <v>14281</v>
      </c>
      <c r="S708" s="1" t="s">
        <v>706</v>
      </c>
      <c r="T708" s="1"/>
      <c r="U708" s="1"/>
      <c r="V708" s="1" t="s">
        <v>14293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14871</v>
      </c>
      <c r="F709" s="1" t="s">
        <v>15963</v>
      </c>
      <c r="G709" s="1" t="s">
        <v>17051</v>
      </c>
      <c r="H709" s="1" t="s">
        <v>18117</v>
      </c>
      <c r="I709" s="1" t="s">
        <v>10670</v>
      </c>
      <c r="J709" s="1"/>
      <c r="K709" s="1" t="s">
        <v>18656</v>
      </c>
      <c r="L709" s="1" t="s">
        <v>707</v>
      </c>
      <c r="M709" s="1" t="s">
        <v>12331</v>
      </c>
      <c r="N709" s="1" t="s">
        <v>13296</v>
      </c>
      <c r="O709" s="1" t="s">
        <v>707</v>
      </c>
      <c r="P709" s="1" t="s">
        <v>18826</v>
      </c>
      <c r="Q709" s="1" t="s">
        <v>18826</v>
      </c>
      <c r="R709" s="1" t="s">
        <v>14281</v>
      </c>
      <c r="S709" s="1" t="s">
        <v>707</v>
      </c>
      <c r="T709" s="1"/>
      <c r="U709" s="1"/>
      <c r="V709" s="1" t="s">
        <v>14293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14872</v>
      </c>
      <c r="F710" s="1" t="s">
        <v>15964</v>
      </c>
      <c r="G710" s="1" t="s">
        <v>17052</v>
      </c>
      <c r="H710" s="1" t="s">
        <v>18118</v>
      </c>
      <c r="I710" s="1" t="s">
        <v>10671</v>
      </c>
      <c r="J710" s="1"/>
      <c r="K710" s="1" t="s">
        <v>18656</v>
      </c>
      <c r="L710" s="1" t="s">
        <v>708</v>
      </c>
      <c r="M710" s="1" t="s">
        <v>12332</v>
      </c>
      <c r="N710" s="1" t="s">
        <v>13296</v>
      </c>
      <c r="O710" s="1" t="s">
        <v>708</v>
      </c>
      <c r="P710" s="1" t="s">
        <v>18827</v>
      </c>
      <c r="Q710" s="1" t="s">
        <v>19417</v>
      </c>
      <c r="R710" s="1" t="s">
        <v>14281</v>
      </c>
      <c r="S710" s="1" t="s">
        <v>708</v>
      </c>
      <c r="T710" s="1" t="s">
        <v>19972</v>
      </c>
      <c r="U710" s="1"/>
      <c r="V710" s="1" t="s">
        <v>14293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14873</v>
      </c>
      <c r="F711" s="1" t="s">
        <v>15965</v>
      </c>
      <c r="G711" s="1" t="s">
        <v>17053</v>
      </c>
      <c r="H711" s="1" t="s">
        <v>18119</v>
      </c>
      <c r="I711" s="1" t="s">
        <v>10672</v>
      </c>
      <c r="J711" s="1"/>
      <c r="K711" s="1" t="s">
        <v>18656</v>
      </c>
      <c r="L711" s="1" t="s">
        <v>709</v>
      </c>
      <c r="M711" s="1" t="s">
        <v>12333</v>
      </c>
      <c r="N711" s="1" t="s">
        <v>13296</v>
      </c>
      <c r="O711" s="1" t="s">
        <v>709</v>
      </c>
      <c r="P711" s="1" t="s">
        <v>18827</v>
      </c>
      <c r="Q711" s="1" t="s">
        <v>19418</v>
      </c>
      <c r="R711" s="1" t="s">
        <v>14281</v>
      </c>
      <c r="S711" s="1" t="s">
        <v>709</v>
      </c>
      <c r="T711" s="1"/>
      <c r="U711" s="1"/>
      <c r="V711" s="1" t="s">
        <v>14293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14874</v>
      </c>
      <c r="F712" s="1" t="s">
        <v>15966</v>
      </c>
      <c r="G712" s="1" t="s">
        <v>17054</v>
      </c>
      <c r="H712" s="1" t="s">
        <v>18120</v>
      </c>
      <c r="I712" s="1" t="s">
        <v>10673</v>
      </c>
      <c r="J712" s="1"/>
      <c r="K712" s="1" t="s">
        <v>18656</v>
      </c>
      <c r="L712" s="1" t="s">
        <v>710</v>
      </c>
      <c r="M712" s="1" t="s">
        <v>12334</v>
      </c>
      <c r="N712" s="1" t="s">
        <v>13296</v>
      </c>
      <c r="O712" s="1" t="s">
        <v>710</v>
      </c>
      <c r="P712" s="1" t="s">
        <v>18828</v>
      </c>
      <c r="Q712" s="1" t="s">
        <v>18828</v>
      </c>
      <c r="R712" s="1" t="s">
        <v>14281</v>
      </c>
      <c r="S712" s="1" t="s">
        <v>710</v>
      </c>
      <c r="T712" s="1"/>
      <c r="U712" s="1" t="s">
        <v>20179</v>
      </c>
      <c r="V712" s="1" t="s">
        <v>14293</v>
      </c>
      <c r="W712" s="1" t="s">
        <v>710</v>
      </c>
      <c r="X712" s="1" t="s">
        <v>20341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14875</v>
      </c>
      <c r="F713" s="1" t="s">
        <v>15967</v>
      </c>
      <c r="G713" s="1" t="s">
        <v>17055</v>
      </c>
      <c r="H713" s="1" t="s">
        <v>18121</v>
      </c>
      <c r="I713" s="1" t="s">
        <v>10674</v>
      </c>
      <c r="J713" s="1"/>
      <c r="K713" s="1" t="s">
        <v>18656</v>
      </c>
      <c r="L713" s="1" t="s">
        <v>711</v>
      </c>
      <c r="M713" s="1" t="s">
        <v>12335</v>
      </c>
      <c r="N713" s="1" t="s">
        <v>13296</v>
      </c>
      <c r="O713" s="1" t="s">
        <v>711</v>
      </c>
      <c r="P713" s="1" t="s">
        <v>18828</v>
      </c>
      <c r="Q713" s="1" t="s">
        <v>18828</v>
      </c>
      <c r="R713" s="1" t="s">
        <v>14281</v>
      </c>
      <c r="S713" s="1" t="s">
        <v>711</v>
      </c>
      <c r="T713" s="1"/>
      <c r="U713" s="1"/>
      <c r="V713" s="1" t="s">
        <v>14293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14876</v>
      </c>
      <c r="F714" s="1" t="s">
        <v>15968</v>
      </c>
      <c r="G714" s="1" t="s">
        <v>17056</v>
      </c>
      <c r="H714" s="1" t="s">
        <v>18122</v>
      </c>
      <c r="I714" s="1" t="s">
        <v>10675</v>
      </c>
      <c r="J714" s="1"/>
      <c r="K714" s="1" t="s">
        <v>18656</v>
      </c>
      <c r="L714" s="1" t="s">
        <v>712</v>
      </c>
      <c r="M714" s="1" t="s">
        <v>12336</v>
      </c>
      <c r="N714" s="1" t="s">
        <v>13296</v>
      </c>
      <c r="O714" s="1" t="s">
        <v>712</v>
      </c>
      <c r="P714" s="1" t="s">
        <v>18828</v>
      </c>
      <c r="Q714" s="1" t="s">
        <v>18828</v>
      </c>
      <c r="R714" s="1" t="s">
        <v>14281</v>
      </c>
      <c r="S714" s="1" t="s">
        <v>712</v>
      </c>
      <c r="T714" s="1"/>
      <c r="U714" s="1"/>
      <c r="V714" s="1" t="s">
        <v>14293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14877</v>
      </c>
      <c r="F715" s="1" t="s">
        <v>15969</v>
      </c>
      <c r="G715" s="1" t="s">
        <v>17057</v>
      </c>
      <c r="H715" s="1" t="s">
        <v>18123</v>
      </c>
      <c r="I715" s="1" t="s">
        <v>10676</v>
      </c>
      <c r="J715" s="1"/>
      <c r="K715" s="1" t="s">
        <v>18656</v>
      </c>
      <c r="L715" s="1" t="s">
        <v>713</v>
      </c>
      <c r="M715" s="1" t="s">
        <v>12337</v>
      </c>
      <c r="N715" s="1" t="s">
        <v>13296</v>
      </c>
      <c r="O715" s="1" t="s">
        <v>713</v>
      </c>
      <c r="P715" s="1" t="s">
        <v>18828</v>
      </c>
      <c r="Q715" s="1" t="s">
        <v>18828</v>
      </c>
      <c r="R715" s="1" t="s">
        <v>14281</v>
      </c>
      <c r="S715" s="1" t="s">
        <v>713</v>
      </c>
      <c r="T715" s="1"/>
      <c r="U715" s="1"/>
      <c r="V715" s="1" t="s">
        <v>14293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14878</v>
      </c>
      <c r="F716" s="1" t="s">
        <v>15970</v>
      </c>
      <c r="G716" s="1" t="s">
        <v>17058</v>
      </c>
      <c r="H716" s="1" t="s">
        <v>18124</v>
      </c>
      <c r="I716" s="1" t="s">
        <v>10677</v>
      </c>
      <c r="J716" s="1"/>
      <c r="K716" s="1" t="s">
        <v>18656</v>
      </c>
      <c r="L716" s="1" t="s">
        <v>714</v>
      </c>
      <c r="M716" s="1" t="s">
        <v>12338</v>
      </c>
      <c r="N716" s="1" t="s">
        <v>13296</v>
      </c>
      <c r="O716" s="1" t="s">
        <v>714</v>
      </c>
      <c r="P716" s="1" t="s">
        <v>18828</v>
      </c>
      <c r="Q716" s="1" t="s">
        <v>18828</v>
      </c>
      <c r="R716" s="1" t="s">
        <v>14281</v>
      </c>
      <c r="S716" s="1" t="s">
        <v>714</v>
      </c>
      <c r="T716" s="1"/>
      <c r="U716" s="1"/>
      <c r="V716" s="1" t="s">
        <v>14293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5758</v>
      </c>
      <c r="G717" s="1" t="s">
        <v>7398</v>
      </c>
      <c r="H717" s="1" t="s">
        <v>9026</v>
      </c>
      <c r="I717" s="1" t="s">
        <v>10678</v>
      </c>
      <c r="J717" s="1"/>
      <c r="K717" s="1" t="s">
        <v>18656</v>
      </c>
      <c r="L717" s="1" t="s">
        <v>715</v>
      </c>
      <c r="M717" s="1" t="s">
        <v>12339</v>
      </c>
      <c r="N717" s="1" t="s">
        <v>13296</v>
      </c>
      <c r="O717" s="1" t="s">
        <v>715</v>
      </c>
      <c r="P717" s="1" t="s">
        <v>18828</v>
      </c>
      <c r="Q717" s="1" t="s">
        <v>18828</v>
      </c>
      <c r="R717" s="1" t="s">
        <v>14281</v>
      </c>
      <c r="S717" s="1" t="s">
        <v>715</v>
      </c>
      <c r="T717" s="1"/>
      <c r="U717" s="1"/>
      <c r="V717" s="1" t="s">
        <v>14293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14879</v>
      </c>
      <c r="F718" s="1" t="s">
        <v>15971</v>
      </c>
      <c r="G718" s="1" t="s">
        <v>17059</v>
      </c>
      <c r="H718" s="1" t="s">
        <v>18125</v>
      </c>
      <c r="I718" s="1" t="s">
        <v>10679</v>
      </c>
      <c r="J718" s="1"/>
      <c r="K718" s="1" t="s">
        <v>18656</v>
      </c>
      <c r="L718" s="1" t="s">
        <v>716</v>
      </c>
      <c r="M718" s="1" t="s">
        <v>12340</v>
      </c>
      <c r="N718" s="1" t="s">
        <v>13296</v>
      </c>
      <c r="O718" s="1" t="s">
        <v>716</v>
      </c>
      <c r="P718" s="1" t="s">
        <v>18828</v>
      </c>
      <c r="Q718" s="1" t="s">
        <v>18828</v>
      </c>
      <c r="R718" s="1" t="s">
        <v>14281</v>
      </c>
      <c r="S718" s="1" t="s">
        <v>716</v>
      </c>
      <c r="T718" s="1"/>
      <c r="U718" s="1"/>
      <c r="V718" s="1" t="s">
        <v>14293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5760</v>
      </c>
      <c r="G719" s="1" t="s">
        <v>7400</v>
      </c>
      <c r="H719" s="1" t="s">
        <v>9028</v>
      </c>
      <c r="I719" s="1" t="s">
        <v>10680</v>
      </c>
      <c r="J719" s="1"/>
      <c r="K719" s="1" t="s">
        <v>18656</v>
      </c>
      <c r="L719" s="1" t="s">
        <v>717</v>
      </c>
      <c r="M719" s="1" t="s">
        <v>12341</v>
      </c>
      <c r="N719" s="1" t="s">
        <v>13296</v>
      </c>
      <c r="O719" s="1" t="s">
        <v>717</v>
      </c>
      <c r="P719" s="1" t="s">
        <v>18828</v>
      </c>
      <c r="Q719" s="1" t="s">
        <v>18828</v>
      </c>
      <c r="R719" s="1" t="s">
        <v>14281</v>
      </c>
      <c r="S719" s="1" t="s">
        <v>717</v>
      </c>
      <c r="T719" s="1"/>
      <c r="U719" s="1"/>
      <c r="V719" s="1" t="s">
        <v>14293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14880</v>
      </c>
      <c r="F720" s="1" t="s">
        <v>15972</v>
      </c>
      <c r="G720" s="1" t="s">
        <v>17060</v>
      </c>
      <c r="H720" s="1" t="s">
        <v>18126</v>
      </c>
      <c r="I720" s="1" t="s">
        <v>10681</v>
      </c>
      <c r="J720" s="1"/>
      <c r="K720" s="1" t="s">
        <v>18656</v>
      </c>
      <c r="L720" s="1" t="s">
        <v>718</v>
      </c>
      <c r="M720" s="1" t="s">
        <v>12342</v>
      </c>
      <c r="N720" s="1" t="s">
        <v>13296</v>
      </c>
      <c r="O720" s="1" t="s">
        <v>718</v>
      </c>
      <c r="P720" s="1" t="s">
        <v>18828</v>
      </c>
      <c r="Q720" s="1" t="s">
        <v>18828</v>
      </c>
      <c r="R720" s="1" t="s">
        <v>14281</v>
      </c>
      <c r="S720" s="1" t="s">
        <v>718</v>
      </c>
      <c r="T720" s="1"/>
      <c r="U720" s="1"/>
      <c r="V720" s="1" t="s">
        <v>14293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14881</v>
      </c>
      <c r="F721" s="1" t="s">
        <v>15973</v>
      </c>
      <c r="G721" s="1" t="s">
        <v>17061</v>
      </c>
      <c r="H721" s="1" t="s">
        <v>18127</v>
      </c>
      <c r="I721" s="1" t="s">
        <v>10682</v>
      </c>
      <c r="J721" s="1"/>
      <c r="K721" s="1" t="s">
        <v>18656</v>
      </c>
      <c r="L721" s="1" t="s">
        <v>719</v>
      </c>
      <c r="M721" s="1" t="s">
        <v>12343</v>
      </c>
      <c r="N721" s="1" t="s">
        <v>13296</v>
      </c>
      <c r="O721" s="1" t="s">
        <v>719</v>
      </c>
      <c r="P721" s="1" t="s">
        <v>18829</v>
      </c>
      <c r="Q721" s="1" t="s">
        <v>19419</v>
      </c>
      <c r="R721" s="1" t="s">
        <v>14281</v>
      </c>
      <c r="S721" s="1" t="s">
        <v>719</v>
      </c>
      <c r="T721" s="1" t="s">
        <v>19973</v>
      </c>
      <c r="U721" s="1"/>
      <c r="V721" s="1" t="s">
        <v>14293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14882</v>
      </c>
      <c r="F722" s="1" t="s">
        <v>15974</v>
      </c>
      <c r="G722" s="1" t="s">
        <v>17062</v>
      </c>
      <c r="H722" s="1" t="s">
        <v>18128</v>
      </c>
      <c r="I722" s="1" t="s">
        <v>10683</v>
      </c>
      <c r="J722" s="1"/>
      <c r="K722" s="1" t="s">
        <v>18656</v>
      </c>
      <c r="L722" s="1" t="s">
        <v>720</v>
      </c>
      <c r="M722" s="1" t="s">
        <v>12344</v>
      </c>
      <c r="N722" s="1" t="s">
        <v>13296</v>
      </c>
      <c r="O722" s="1" t="s">
        <v>720</v>
      </c>
      <c r="P722" s="1" t="s">
        <v>18829</v>
      </c>
      <c r="Q722" s="1" t="s">
        <v>19420</v>
      </c>
      <c r="R722" s="1" t="s">
        <v>14281</v>
      </c>
      <c r="S722" s="1" t="s">
        <v>720</v>
      </c>
      <c r="T722" s="1"/>
      <c r="U722" s="1"/>
      <c r="V722" s="1" t="s">
        <v>14293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14883</v>
      </c>
      <c r="F723" s="1" t="s">
        <v>15975</v>
      </c>
      <c r="G723" s="1" t="s">
        <v>17063</v>
      </c>
      <c r="H723" s="1" t="s">
        <v>18129</v>
      </c>
      <c r="I723" s="1" t="s">
        <v>10684</v>
      </c>
      <c r="J723" s="1"/>
      <c r="K723" s="1" t="s">
        <v>18656</v>
      </c>
      <c r="L723" s="1" t="s">
        <v>721</v>
      </c>
      <c r="M723" s="1" t="s">
        <v>12345</v>
      </c>
      <c r="N723" s="1" t="s">
        <v>13296</v>
      </c>
      <c r="O723" s="1" t="s">
        <v>721</v>
      </c>
      <c r="P723" s="1" t="s">
        <v>18829</v>
      </c>
      <c r="Q723" s="1" t="s">
        <v>19421</v>
      </c>
      <c r="R723" s="1" t="s">
        <v>14281</v>
      </c>
      <c r="S723" s="1" t="s">
        <v>721</v>
      </c>
      <c r="T723" s="1"/>
      <c r="U723" s="1"/>
      <c r="V723" s="1" t="s">
        <v>14293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14884</v>
      </c>
      <c r="F724" s="1" t="s">
        <v>15976</v>
      </c>
      <c r="G724" s="1" t="s">
        <v>17064</v>
      </c>
      <c r="H724" s="1" t="s">
        <v>18130</v>
      </c>
      <c r="I724" s="1" t="s">
        <v>10685</v>
      </c>
      <c r="J724" s="1"/>
      <c r="K724" s="1" t="s">
        <v>18656</v>
      </c>
      <c r="L724" s="1" t="s">
        <v>722</v>
      </c>
      <c r="M724" s="1" t="s">
        <v>12346</v>
      </c>
      <c r="N724" s="1" t="s">
        <v>13296</v>
      </c>
      <c r="O724" s="1" t="s">
        <v>722</v>
      </c>
      <c r="P724" s="1" t="s">
        <v>18830</v>
      </c>
      <c r="Q724" s="1" t="s">
        <v>18830</v>
      </c>
      <c r="R724" s="1" t="s">
        <v>14281</v>
      </c>
      <c r="S724" s="1" t="s">
        <v>722</v>
      </c>
      <c r="T724" s="1"/>
      <c r="U724" s="1" t="s">
        <v>20180</v>
      </c>
      <c r="V724" s="1" t="s">
        <v>14293</v>
      </c>
      <c r="W724" s="1" t="s">
        <v>722</v>
      </c>
      <c r="X724" s="1"/>
      <c r="Y724" t="s">
        <v>20450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14885</v>
      </c>
      <c r="F725" s="1" t="s">
        <v>15977</v>
      </c>
      <c r="G725" s="1" t="s">
        <v>17065</v>
      </c>
      <c r="H725" s="1" t="s">
        <v>18131</v>
      </c>
      <c r="I725" s="1" t="s">
        <v>10686</v>
      </c>
      <c r="J725" s="1"/>
      <c r="K725" s="1" t="s">
        <v>18656</v>
      </c>
      <c r="L725" s="1" t="s">
        <v>723</v>
      </c>
      <c r="M725" s="1" t="s">
        <v>12347</v>
      </c>
      <c r="N725" s="1" t="s">
        <v>13296</v>
      </c>
      <c r="O725" s="1" t="s">
        <v>723</v>
      </c>
      <c r="P725" s="1" t="s">
        <v>18830</v>
      </c>
      <c r="Q725" s="1" t="s">
        <v>18830</v>
      </c>
      <c r="R725" s="1" t="s">
        <v>14281</v>
      </c>
      <c r="S725" s="1" t="s">
        <v>723</v>
      </c>
      <c r="T725" s="1"/>
      <c r="U725" s="1"/>
      <c r="V725" s="1" t="s">
        <v>14293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14886</v>
      </c>
      <c r="F726" s="1" t="s">
        <v>15978</v>
      </c>
      <c r="G726" s="1" t="s">
        <v>17066</v>
      </c>
      <c r="H726" s="1" t="s">
        <v>18132</v>
      </c>
      <c r="I726" s="1" t="s">
        <v>10687</v>
      </c>
      <c r="J726" s="1"/>
      <c r="K726" s="1" t="s">
        <v>18656</v>
      </c>
      <c r="L726" s="1" t="s">
        <v>724</v>
      </c>
      <c r="M726" s="1" t="s">
        <v>12348</v>
      </c>
      <c r="N726" s="1" t="s">
        <v>13296</v>
      </c>
      <c r="O726" s="1" t="s">
        <v>724</v>
      </c>
      <c r="P726" s="1" t="s">
        <v>18830</v>
      </c>
      <c r="Q726" s="1" t="s">
        <v>18830</v>
      </c>
      <c r="R726" s="1" t="s">
        <v>14281</v>
      </c>
      <c r="S726" s="1" t="s">
        <v>724</v>
      </c>
      <c r="T726" s="1"/>
      <c r="U726" s="1"/>
      <c r="V726" s="1" t="s">
        <v>14293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14887</v>
      </c>
      <c r="F727" s="1" t="s">
        <v>15979</v>
      </c>
      <c r="G727" s="1" t="s">
        <v>17067</v>
      </c>
      <c r="H727" s="1" t="s">
        <v>18133</v>
      </c>
      <c r="I727" s="1" t="s">
        <v>10688</v>
      </c>
      <c r="J727" s="1"/>
      <c r="K727" s="1" t="s">
        <v>18656</v>
      </c>
      <c r="L727" s="1" t="s">
        <v>725</v>
      </c>
      <c r="M727" s="1" t="s">
        <v>12349</v>
      </c>
      <c r="N727" s="1" t="s">
        <v>13296</v>
      </c>
      <c r="O727" s="1" t="s">
        <v>725</v>
      </c>
      <c r="P727" s="1" t="s">
        <v>18831</v>
      </c>
      <c r="Q727" s="1" t="s">
        <v>19422</v>
      </c>
      <c r="R727" s="1" t="s">
        <v>14281</v>
      </c>
      <c r="S727" s="1" t="s">
        <v>725</v>
      </c>
      <c r="T727" s="1" t="s">
        <v>19974</v>
      </c>
      <c r="U727" s="1"/>
      <c r="V727" s="1" t="s">
        <v>14293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14888</v>
      </c>
      <c r="F728" s="1" t="s">
        <v>15980</v>
      </c>
      <c r="G728" s="1" t="s">
        <v>17068</v>
      </c>
      <c r="H728" s="1" t="s">
        <v>18134</v>
      </c>
      <c r="I728" s="1" t="s">
        <v>10689</v>
      </c>
      <c r="J728" s="1"/>
      <c r="K728" s="1" t="s">
        <v>18656</v>
      </c>
      <c r="L728" s="1" t="s">
        <v>726</v>
      </c>
      <c r="M728" s="1" t="s">
        <v>12350</v>
      </c>
      <c r="N728" s="1" t="s">
        <v>13296</v>
      </c>
      <c r="O728" s="1" t="s">
        <v>726</v>
      </c>
      <c r="P728" s="1" t="s">
        <v>18832</v>
      </c>
      <c r="Q728" s="1" t="s">
        <v>18832</v>
      </c>
      <c r="R728" s="1" t="s">
        <v>14281</v>
      </c>
      <c r="S728" s="1" t="s">
        <v>726</v>
      </c>
      <c r="T728" s="1"/>
      <c r="U728" s="1" t="s">
        <v>20181</v>
      </c>
      <c r="V728" s="1" t="s">
        <v>14293</v>
      </c>
      <c r="W728" s="1" t="s">
        <v>726</v>
      </c>
      <c r="X728" s="1"/>
      <c r="Y728" t="s">
        <v>20451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14889</v>
      </c>
      <c r="F729" s="1" t="s">
        <v>15981</v>
      </c>
      <c r="G729" s="1" t="s">
        <v>17069</v>
      </c>
      <c r="H729" s="1" t="s">
        <v>18135</v>
      </c>
      <c r="I729" s="1" t="s">
        <v>10690</v>
      </c>
      <c r="J729" s="1"/>
      <c r="K729" s="1" t="s">
        <v>18656</v>
      </c>
      <c r="L729" s="1" t="s">
        <v>727</v>
      </c>
      <c r="M729" s="1" t="s">
        <v>12351</v>
      </c>
      <c r="N729" s="1" t="s">
        <v>13296</v>
      </c>
      <c r="O729" s="1" t="s">
        <v>727</v>
      </c>
      <c r="P729" s="1" t="s">
        <v>18832</v>
      </c>
      <c r="Q729" s="1" t="s">
        <v>18832</v>
      </c>
      <c r="R729" s="1" t="s">
        <v>14281</v>
      </c>
      <c r="S729" s="1" t="s">
        <v>727</v>
      </c>
      <c r="T729" s="1"/>
      <c r="U729" s="1"/>
      <c r="V729" s="1" t="s">
        <v>14293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14890</v>
      </c>
      <c r="F730" s="1" t="s">
        <v>15982</v>
      </c>
      <c r="G730" s="1" t="s">
        <v>17070</v>
      </c>
      <c r="H730" s="1" t="s">
        <v>18136</v>
      </c>
      <c r="I730" s="1" t="s">
        <v>10691</v>
      </c>
      <c r="J730" s="1"/>
      <c r="K730" s="1" t="s">
        <v>18656</v>
      </c>
      <c r="L730" s="1" t="s">
        <v>728</v>
      </c>
      <c r="M730" s="1" t="s">
        <v>12352</v>
      </c>
      <c r="N730" s="1" t="s">
        <v>13296</v>
      </c>
      <c r="O730" s="1" t="s">
        <v>728</v>
      </c>
      <c r="P730" s="1" t="s">
        <v>18832</v>
      </c>
      <c r="Q730" s="1" t="s">
        <v>18832</v>
      </c>
      <c r="R730" s="1" t="s">
        <v>14281</v>
      </c>
      <c r="S730" s="1" t="s">
        <v>728</v>
      </c>
      <c r="T730" s="1"/>
      <c r="U730" s="1"/>
      <c r="V730" s="1" t="s">
        <v>14293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14891</v>
      </c>
      <c r="F731" s="1" t="s">
        <v>15983</v>
      </c>
      <c r="G731" s="1" t="s">
        <v>17071</v>
      </c>
      <c r="H731" s="1" t="s">
        <v>18137</v>
      </c>
      <c r="I731" s="1" t="s">
        <v>10692</v>
      </c>
      <c r="J731" s="1"/>
      <c r="K731" s="1" t="s">
        <v>18656</v>
      </c>
      <c r="L731" s="1" t="s">
        <v>729</v>
      </c>
      <c r="M731" s="1" t="s">
        <v>12353</v>
      </c>
      <c r="N731" s="1" t="s">
        <v>13296</v>
      </c>
      <c r="O731" s="1" t="s">
        <v>729</v>
      </c>
      <c r="P731" s="1" t="s">
        <v>18833</v>
      </c>
      <c r="Q731" s="1" t="s">
        <v>19423</v>
      </c>
      <c r="R731" s="1" t="s">
        <v>14281</v>
      </c>
      <c r="S731" s="1" t="s">
        <v>729</v>
      </c>
      <c r="T731" s="1" t="s">
        <v>19975</v>
      </c>
      <c r="U731" s="1"/>
      <c r="V731" s="1" t="s">
        <v>14293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14892</v>
      </c>
      <c r="F732" s="1" t="s">
        <v>15984</v>
      </c>
      <c r="G732" s="1" t="s">
        <v>17072</v>
      </c>
      <c r="H732" s="1" t="s">
        <v>18138</v>
      </c>
      <c r="I732" s="1" t="s">
        <v>10693</v>
      </c>
      <c r="J732" s="1"/>
      <c r="K732" s="1" t="s">
        <v>18656</v>
      </c>
      <c r="L732" s="1" t="s">
        <v>730</v>
      </c>
      <c r="M732" s="1" t="s">
        <v>12354</v>
      </c>
      <c r="N732" s="1" t="s">
        <v>13296</v>
      </c>
      <c r="O732" s="1" t="s">
        <v>730</v>
      </c>
      <c r="P732" s="1" t="s">
        <v>18833</v>
      </c>
      <c r="Q732" s="1" t="s">
        <v>19424</v>
      </c>
      <c r="R732" s="1" t="s">
        <v>14281</v>
      </c>
      <c r="S732" s="1" t="s">
        <v>730</v>
      </c>
      <c r="T732" s="1"/>
      <c r="U732" s="1"/>
      <c r="V732" s="1" t="s">
        <v>14293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14893</v>
      </c>
      <c r="F733" s="1" t="s">
        <v>15985</v>
      </c>
      <c r="G733" s="1" t="s">
        <v>17073</v>
      </c>
      <c r="H733" s="1" t="s">
        <v>18139</v>
      </c>
      <c r="I733" s="1" t="s">
        <v>10694</v>
      </c>
      <c r="J733" s="1"/>
      <c r="K733" s="1" t="s">
        <v>18656</v>
      </c>
      <c r="L733" s="1" t="s">
        <v>731</v>
      </c>
      <c r="M733" s="1" t="s">
        <v>12355</v>
      </c>
      <c r="N733" s="1" t="s">
        <v>13296</v>
      </c>
      <c r="O733" s="1" t="s">
        <v>731</v>
      </c>
      <c r="P733" s="1" t="s">
        <v>18833</v>
      </c>
      <c r="Q733" s="1" t="s">
        <v>19425</v>
      </c>
      <c r="R733" s="1" t="s">
        <v>14281</v>
      </c>
      <c r="S733" s="1" t="s">
        <v>731</v>
      </c>
      <c r="T733" s="1"/>
      <c r="U733" s="1"/>
      <c r="V733" s="1" t="s">
        <v>14293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14894</v>
      </c>
      <c r="F734" s="1" t="s">
        <v>15986</v>
      </c>
      <c r="G734" s="1" t="s">
        <v>17074</v>
      </c>
      <c r="H734" s="1" t="s">
        <v>18140</v>
      </c>
      <c r="I734" s="1" t="s">
        <v>10695</v>
      </c>
      <c r="J734" s="1"/>
      <c r="K734" s="1" t="s">
        <v>18656</v>
      </c>
      <c r="L734" s="1" t="s">
        <v>732</v>
      </c>
      <c r="M734" s="1" t="s">
        <v>12356</v>
      </c>
      <c r="N734" s="1" t="s">
        <v>13296</v>
      </c>
      <c r="O734" s="1" t="s">
        <v>732</v>
      </c>
      <c r="P734" s="1" t="s">
        <v>18833</v>
      </c>
      <c r="Q734" s="1" t="s">
        <v>19426</v>
      </c>
      <c r="R734" s="1" t="s">
        <v>14281</v>
      </c>
      <c r="S734" s="1" t="s">
        <v>732</v>
      </c>
      <c r="T734" s="1"/>
      <c r="U734" s="1"/>
      <c r="V734" s="1" t="s">
        <v>14293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14895</v>
      </c>
      <c r="F735" s="1" t="s">
        <v>15987</v>
      </c>
      <c r="G735" s="1" t="s">
        <v>17075</v>
      </c>
      <c r="H735" s="1" t="s">
        <v>18141</v>
      </c>
      <c r="I735" s="1" t="s">
        <v>10696</v>
      </c>
      <c r="J735" s="1"/>
      <c r="K735" s="1" t="s">
        <v>18656</v>
      </c>
      <c r="L735" s="1" t="s">
        <v>733</v>
      </c>
      <c r="M735" s="1" t="s">
        <v>12357</v>
      </c>
      <c r="N735" s="1" t="s">
        <v>13296</v>
      </c>
      <c r="O735" s="1" t="s">
        <v>733</v>
      </c>
      <c r="P735" s="1" t="s">
        <v>18834</v>
      </c>
      <c r="Q735" s="1" t="s">
        <v>18834</v>
      </c>
      <c r="R735" s="1" t="s">
        <v>14281</v>
      </c>
      <c r="S735" s="1" t="s">
        <v>733</v>
      </c>
      <c r="T735" s="1"/>
      <c r="U735" s="1" t="s">
        <v>20182</v>
      </c>
      <c r="V735" s="1" t="s">
        <v>14293</v>
      </c>
      <c r="W735" s="1" t="s">
        <v>733</v>
      </c>
      <c r="X735" s="1"/>
      <c r="Y735" t="s">
        <v>20452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14896</v>
      </c>
      <c r="F736" s="1" t="s">
        <v>15988</v>
      </c>
      <c r="G736" s="1" t="s">
        <v>17076</v>
      </c>
      <c r="H736" s="1" t="s">
        <v>18142</v>
      </c>
      <c r="I736" s="1" t="s">
        <v>10697</v>
      </c>
      <c r="J736" s="1"/>
      <c r="K736" s="1" t="s">
        <v>18656</v>
      </c>
      <c r="L736" s="1" t="s">
        <v>734</v>
      </c>
      <c r="M736" s="1" t="s">
        <v>12358</v>
      </c>
      <c r="N736" s="1" t="s">
        <v>13296</v>
      </c>
      <c r="O736" s="1" t="s">
        <v>734</v>
      </c>
      <c r="P736" s="1" t="s">
        <v>18835</v>
      </c>
      <c r="Q736" s="1" t="s">
        <v>19427</v>
      </c>
      <c r="R736" s="1" t="s">
        <v>14281</v>
      </c>
      <c r="S736" s="1" t="s">
        <v>734</v>
      </c>
      <c r="T736" s="1" t="s">
        <v>19976</v>
      </c>
      <c r="U736" s="1"/>
      <c r="V736" s="1" t="s">
        <v>14293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14897</v>
      </c>
      <c r="F737" s="1" t="s">
        <v>15989</v>
      </c>
      <c r="G737" s="1" t="s">
        <v>17077</v>
      </c>
      <c r="H737" s="1" t="s">
        <v>18143</v>
      </c>
      <c r="I737" s="1" t="s">
        <v>10698</v>
      </c>
      <c r="J737" s="1"/>
      <c r="K737" s="1" t="s">
        <v>18656</v>
      </c>
      <c r="L737" s="1" t="s">
        <v>735</v>
      </c>
      <c r="M737" s="1" t="s">
        <v>12359</v>
      </c>
      <c r="N737" s="1" t="s">
        <v>13296</v>
      </c>
      <c r="O737" s="1" t="s">
        <v>735</v>
      </c>
      <c r="P737" s="1" t="s">
        <v>18836</v>
      </c>
      <c r="Q737" s="1" t="s">
        <v>18836</v>
      </c>
      <c r="R737" s="1" t="s">
        <v>14281</v>
      </c>
      <c r="S737" s="1" t="s">
        <v>735</v>
      </c>
      <c r="T737" s="1"/>
      <c r="U737" s="1" t="s">
        <v>20183</v>
      </c>
      <c r="V737" s="1" t="s">
        <v>14293</v>
      </c>
      <c r="W737" s="1" t="s">
        <v>735</v>
      </c>
      <c r="X737" s="1" t="s">
        <v>20342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14898</v>
      </c>
      <c r="F738" s="1" t="s">
        <v>15990</v>
      </c>
      <c r="G738" s="1" t="s">
        <v>17078</v>
      </c>
      <c r="H738" s="1" t="s">
        <v>18144</v>
      </c>
      <c r="I738" s="1" t="s">
        <v>10699</v>
      </c>
      <c r="J738" s="1"/>
      <c r="K738" s="1" t="s">
        <v>18656</v>
      </c>
      <c r="L738" s="1" t="s">
        <v>736</v>
      </c>
      <c r="M738" s="1" t="s">
        <v>12360</v>
      </c>
      <c r="N738" s="1" t="s">
        <v>13296</v>
      </c>
      <c r="O738" s="1" t="s">
        <v>736</v>
      </c>
      <c r="P738" s="1" t="s">
        <v>18837</v>
      </c>
      <c r="Q738" s="1" t="s">
        <v>19428</v>
      </c>
      <c r="R738" s="1" t="s">
        <v>14281</v>
      </c>
      <c r="S738" s="1" t="s">
        <v>736</v>
      </c>
      <c r="T738" s="1" t="s">
        <v>19977</v>
      </c>
      <c r="U738" s="1"/>
      <c r="V738" s="1" t="s">
        <v>14293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5780</v>
      </c>
      <c r="G739" s="1" t="s">
        <v>7420</v>
      </c>
      <c r="H739" s="1" t="s">
        <v>9048</v>
      </c>
      <c r="I739" s="1" t="s">
        <v>10700</v>
      </c>
      <c r="J739" s="1"/>
      <c r="K739" s="1" t="s">
        <v>18656</v>
      </c>
      <c r="L739" s="1" t="s">
        <v>737</v>
      </c>
      <c r="M739" s="1" t="s">
        <v>12361</v>
      </c>
      <c r="N739" s="1" t="s">
        <v>13296</v>
      </c>
      <c r="O739" s="1" t="s">
        <v>737</v>
      </c>
      <c r="P739" s="1" t="s">
        <v>18838</v>
      </c>
      <c r="Q739" s="1" t="s">
        <v>18838</v>
      </c>
      <c r="R739" s="1" t="s">
        <v>14281</v>
      </c>
      <c r="S739" s="1" t="s">
        <v>737</v>
      </c>
      <c r="T739" s="1"/>
      <c r="U739" s="1" t="s">
        <v>20184</v>
      </c>
      <c r="V739" s="1" t="s">
        <v>14293</v>
      </c>
      <c r="W739" s="1" t="s">
        <v>737</v>
      </c>
      <c r="X739" s="1" t="s">
        <v>20343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14899</v>
      </c>
      <c r="F740" s="1" t="s">
        <v>15991</v>
      </c>
      <c r="G740" s="1" t="s">
        <v>17079</v>
      </c>
      <c r="H740" s="1" t="s">
        <v>18145</v>
      </c>
      <c r="I740" s="1" t="s">
        <v>10701</v>
      </c>
      <c r="J740" s="1"/>
      <c r="K740" s="1" t="s">
        <v>18656</v>
      </c>
      <c r="L740" s="1" t="s">
        <v>738</v>
      </c>
      <c r="M740" s="1" t="s">
        <v>12362</v>
      </c>
      <c r="N740" s="1" t="s">
        <v>13296</v>
      </c>
      <c r="O740" s="1" t="s">
        <v>738</v>
      </c>
      <c r="P740" s="1" t="s">
        <v>18838</v>
      </c>
      <c r="Q740" s="1" t="s">
        <v>18838</v>
      </c>
      <c r="R740" s="1" t="s">
        <v>14281</v>
      </c>
      <c r="S740" s="1" t="s">
        <v>738</v>
      </c>
      <c r="T740" s="1"/>
      <c r="U740" s="1"/>
      <c r="V740" s="1" t="s">
        <v>14293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14900</v>
      </c>
      <c r="F741" s="1" t="s">
        <v>15992</v>
      </c>
      <c r="G741" s="1" t="s">
        <v>17080</v>
      </c>
      <c r="H741" s="1" t="s">
        <v>18146</v>
      </c>
      <c r="I741" s="1" t="s">
        <v>10702</v>
      </c>
      <c r="J741" s="1"/>
      <c r="K741" s="1" t="s">
        <v>18656</v>
      </c>
      <c r="L741" s="1" t="s">
        <v>739</v>
      </c>
      <c r="M741" s="1" t="s">
        <v>12363</v>
      </c>
      <c r="N741" s="1" t="s">
        <v>13296</v>
      </c>
      <c r="O741" s="1" t="s">
        <v>739</v>
      </c>
      <c r="P741" s="1" t="s">
        <v>18838</v>
      </c>
      <c r="Q741" s="1" t="s">
        <v>18838</v>
      </c>
      <c r="R741" s="1" t="s">
        <v>14281</v>
      </c>
      <c r="S741" s="1" t="s">
        <v>739</v>
      </c>
      <c r="T741" s="1"/>
      <c r="U741" s="1"/>
      <c r="V741" s="1" t="s">
        <v>14293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14901</v>
      </c>
      <c r="F742" s="1" t="s">
        <v>15993</v>
      </c>
      <c r="G742" s="1" t="s">
        <v>17081</v>
      </c>
      <c r="H742" s="1" t="s">
        <v>18147</v>
      </c>
      <c r="I742" s="1" t="s">
        <v>10703</v>
      </c>
      <c r="J742" s="1"/>
      <c r="K742" s="1" t="s">
        <v>18656</v>
      </c>
      <c r="L742" s="1" t="s">
        <v>740</v>
      </c>
      <c r="M742" s="1" t="s">
        <v>12364</v>
      </c>
      <c r="N742" s="1" t="s">
        <v>13296</v>
      </c>
      <c r="O742" s="1" t="s">
        <v>740</v>
      </c>
      <c r="P742" s="1" t="s">
        <v>18838</v>
      </c>
      <c r="Q742" s="1" t="s">
        <v>18838</v>
      </c>
      <c r="R742" s="1" t="s">
        <v>14281</v>
      </c>
      <c r="S742" s="1" t="s">
        <v>740</v>
      </c>
      <c r="T742" s="1"/>
      <c r="U742" s="1"/>
      <c r="V742" s="1" t="s">
        <v>14293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14902</v>
      </c>
      <c r="F743" s="1" t="s">
        <v>15994</v>
      </c>
      <c r="G743" s="1" t="s">
        <v>17082</v>
      </c>
      <c r="H743" s="1" t="s">
        <v>18148</v>
      </c>
      <c r="I743" s="1" t="s">
        <v>10704</v>
      </c>
      <c r="J743" s="1"/>
      <c r="K743" s="1" t="s">
        <v>18656</v>
      </c>
      <c r="L743" s="1" t="s">
        <v>741</v>
      </c>
      <c r="M743" s="1" t="s">
        <v>12365</v>
      </c>
      <c r="N743" s="1" t="s">
        <v>13296</v>
      </c>
      <c r="O743" s="1" t="s">
        <v>741</v>
      </c>
      <c r="P743" s="1" t="s">
        <v>18838</v>
      </c>
      <c r="Q743" s="1" t="s">
        <v>18838</v>
      </c>
      <c r="R743" s="1" t="s">
        <v>14281</v>
      </c>
      <c r="S743" s="1" t="s">
        <v>741</v>
      </c>
      <c r="T743" s="1"/>
      <c r="U743" s="1"/>
      <c r="V743" s="1" t="s">
        <v>14293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14903</v>
      </c>
      <c r="F744" s="1" t="s">
        <v>15995</v>
      </c>
      <c r="G744" s="1" t="s">
        <v>17083</v>
      </c>
      <c r="H744" s="1" t="s">
        <v>18149</v>
      </c>
      <c r="I744" s="1" t="s">
        <v>10705</v>
      </c>
      <c r="J744" s="1"/>
      <c r="K744" s="1" t="s">
        <v>18656</v>
      </c>
      <c r="L744" s="1" t="s">
        <v>742</v>
      </c>
      <c r="M744" s="1" t="s">
        <v>12366</v>
      </c>
      <c r="N744" s="1" t="s">
        <v>13296</v>
      </c>
      <c r="O744" s="1" t="s">
        <v>742</v>
      </c>
      <c r="P744" s="1" t="s">
        <v>18839</v>
      </c>
      <c r="Q744" s="1" t="s">
        <v>19429</v>
      </c>
      <c r="R744" s="1" t="s">
        <v>14281</v>
      </c>
      <c r="S744" s="1" t="s">
        <v>742</v>
      </c>
      <c r="T744" s="1" t="s">
        <v>19978</v>
      </c>
      <c r="U744" s="1"/>
      <c r="V744" s="1" t="s">
        <v>14293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14904</v>
      </c>
      <c r="F745" s="1" t="s">
        <v>15996</v>
      </c>
      <c r="G745" s="1" t="s">
        <v>17084</v>
      </c>
      <c r="H745" s="1" t="s">
        <v>18150</v>
      </c>
      <c r="I745" s="1" t="s">
        <v>10706</v>
      </c>
      <c r="J745" s="1"/>
      <c r="K745" s="1" t="s">
        <v>18656</v>
      </c>
      <c r="L745" s="1" t="s">
        <v>743</v>
      </c>
      <c r="M745" s="1" t="s">
        <v>12367</v>
      </c>
      <c r="N745" s="1" t="s">
        <v>13296</v>
      </c>
      <c r="O745" s="1" t="s">
        <v>743</v>
      </c>
      <c r="P745" s="1" t="s">
        <v>18839</v>
      </c>
      <c r="Q745" s="1" t="s">
        <v>19430</v>
      </c>
      <c r="R745" s="1" t="s">
        <v>14281</v>
      </c>
      <c r="S745" s="1" t="s">
        <v>743</v>
      </c>
      <c r="T745" s="1"/>
      <c r="U745" s="1"/>
      <c r="V745" s="1" t="s">
        <v>14293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14905</v>
      </c>
      <c r="F746" s="1" t="s">
        <v>15997</v>
      </c>
      <c r="G746" s="1" t="s">
        <v>17085</v>
      </c>
      <c r="H746" s="1" t="s">
        <v>18151</v>
      </c>
      <c r="I746" s="1" t="s">
        <v>10707</v>
      </c>
      <c r="J746" s="1"/>
      <c r="K746" s="1" t="s">
        <v>18656</v>
      </c>
      <c r="L746" s="1" t="s">
        <v>744</v>
      </c>
      <c r="M746" s="1" t="s">
        <v>12368</v>
      </c>
      <c r="N746" s="1" t="s">
        <v>13296</v>
      </c>
      <c r="O746" s="1" t="s">
        <v>744</v>
      </c>
      <c r="P746" s="1" t="s">
        <v>18839</v>
      </c>
      <c r="Q746" s="1" t="s">
        <v>19431</v>
      </c>
      <c r="R746" s="1" t="s">
        <v>14281</v>
      </c>
      <c r="S746" s="1" t="s">
        <v>744</v>
      </c>
      <c r="T746" s="1"/>
      <c r="U746" s="1"/>
      <c r="V746" s="1" t="s">
        <v>14293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5788</v>
      </c>
      <c r="G747" s="1" t="s">
        <v>7428</v>
      </c>
      <c r="H747" s="1" t="s">
        <v>9056</v>
      </c>
      <c r="I747" s="1" t="s">
        <v>10708</v>
      </c>
      <c r="J747" s="1"/>
      <c r="K747" s="1" t="s">
        <v>18656</v>
      </c>
      <c r="L747" s="1" t="s">
        <v>745</v>
      </c>
      <c r="M747" s="1" t="s">
        <v>12369</v>
      </c>
      <c r="N747" s="1" t="s">
        <v>13296</v>
      </c>
      <c r="O747" s="1" t="s">
        <v>745</v>
      </c>
      <c r="P747" s="1" t="s">
        <v>18839</v>
      </c>
      <c r="Q747" s="1" t="s">
        <v>19432</v>
      </c>
      <c r="R747" s="1" t="s">
        <v>14281</v>
      </c>
      <c r="S747" s="1" t="s">
        <v>745</v>
      </c>
      <c r="T747" s="1"/>
      <c r="U747" s="1"/>
      <c r="V747" s="1" t="s">
        <v>14293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5789</v>
      </c>
      <c r="G748" s="1" t="s">
        <v>7429</v>
      </c>
      <c r="H748" s="1" t="s">
        <v>9057</v>
      </c>
      <c r="I748" s="1" t="s">
        <v>10709</v>
      </c>
      <c r="J748" s="1"/>
      <c r="K748" s="1" t="s">
        <v>18656</v>
      </c>
      <c r="L748" s="1" t="s">
        <v>746</v>
      </c>
      <c r="M748" s="1" t="s">
        <v>12370</v>
      </c>
      <c r="N748" s="1" t="s">
        <v>13296</v>
      </c>
      <c r="O748" s="1" t="s">
        <v>746</v>
      </c>
      <c r="P748" s="1" t="s">
        <v>18840</v>
      </c>
      <c r="Q748" s="1" t="s">
        <v>18840</v>
      </c>
      <c r="R748" s="1" t="s">
        <v>14281</v>
      </c>
      <c r="S748" s="1" t="s">
        <v>746</v>
      </c>
      <c r="T748" s="1"/>
      <c r="U748" s="1" t="s">
        <v>20185</v>
      </c>
      <c r="V748" s="1" t="s">
        <v>14293</v>
      </c>
      <c r="W748" s="1" t="s">
        <v>746</v>
      </c>
      <c r="X748" s="1" t="s">
        <v>20344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14906</v>
      </c>
      <c r="F749" s="1" t="s">
        <v>15998</v>
      </c>
      <c r="G749" s="1" t="s">
        <v>17086</v>
      </c>
      <c r="H749" s="1" t="s">
        <v>18152</v>
      </c>
      <c r="I749" s="1" t="s">
        <v>10710</v>
      </c>
      <c r="J749" s="1"/>
      <c r="K749" s="1" t="s">
        <v>18656</v>
      </c>
      <c r="L749" s="1" t="s">
        <v>747</v>
      </c>
      <c r="M749" s="1" t="s">
        <v>12371</v>
      </c>
      <c r="N749" s="1" t="s">
        <v>13296</v>
      </c>
      <c r="O749" s="1" t="s">
        <v>747</v>
      </c>
      <c r="P749" s="1" t="s">
        <v>18840</v>
      </c>
      <c r="Q749" s="1" t="s">
        <v>18840</v>
      </c>
      <c r="R749" s="1" t="s">
        <v>14281</v>
      </c>
      <c r="S749" s="1" t="s">
        <v>747</v>
      </c>
      <c r="T749" s="1"/>
      <c r="U749" s="1"/>
      <c r="V749" s="1" t="s">
        <v>14293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5791</v>
      </c>
      <c r="G750" s="1" t="s">
        <v>7431</v>
      </c>
      <c r="H750" s="1" t="s">
        <v>9059</v>
      </c>
      <c r="I750" s="1" t="s">
        <v>10711</v>
      </c>
      <c r="J750" s="1"/>
      <c r="K750" s="1" t="s">
        <v>18656</v>
      </c>
      <c r="L750" s="1" t="s">
        <v>748</v>
      </c>
      <c r="M750" s="1" t="s">
        <v>12372</v>
      </c>
      <c r="N750" s="1" t="s">
        <v>13296</v>
      </c>
      <c r="O750" s="1" t="s">
        <v>748</v>
      </c>
      <c r="P750" s="1" t="s">
        <v>18841</v>
      </c>
      <c r="Q750" s="1" t="s">
        <v>19433</v>
      </c>
      <c r="R750" s="1" t="s">
        <v>14281</v>
      </c>
      <c r="S750" s="1" t="s">
        <v>748</v>
      </c>
      <c r="T750" s="1" t="s">
        <v>19979</v>
      </c>
      <c r="U750" s="1"/>
      <c r="V750" s="1" t="s">
        <v>14293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14907</v>
      </c>
      <c r="F751" s="1" t="s">
        <v>15999</v>
      </c>
      <c r="G751" s="1" t="s">
        <v>17087</v>
      </c>
      <c r="H751" s="1" t="s">
        <v>18153</v>
      </c>
      <c r="I751" s="1" t="s">
        <v>10712</v>
      </c>
      <c r="J751" s="1"/>
      <c r="K751" s="1" t="s">
        <v>18656</v>
      </c>
      <c r="L751" s="1" t="s">
        <v>749</v>
      </c>
      <c r="M751" s="1" t="s">
        <v>12373</v>
      </c>
      <c r="N751" s="1" t="s">
        <v>13296</v>
      </c>
      <c r="O751" s="1" t="s">
        <v>749</v>
      </c>
      <c r="P751" s="1" t="s">
        <v>18841</v>
      </c>
      <c r="Q751" s="1" t="s">
        <v>19434</v>
      </c>
      <c r="R751" s="1" t="s">
        <v>14281</v>
      </c>
      <c r="S751" s="1" t="s">
        <v>749</v>
      </c>
      <c r="T751" s="1"/>
      <c r="U751" s="1"/>
      <c r="V751" s="1" t="s">
        <v>14293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14908</v>
      </c>
      <c r="F752" s="1" t="s">
        <v>16000</v>
      </c>
      <c r="G752" s="1" t="s">
        <v>17088</v>
      </c>
      <c r="H752" s="1" t="s">
        <v>18154</v>
      </c>
      <c r="I752" s="1" t="s">
        <v>10713</v>
      </c>
      <c r="J752" s="1"/>
      <c r="K752" s="1" t="s">
        <v>18656</v>
      </c>
      <c r="L752" s="1" t="s">
        <v>750</v>
      </c>
      <c r="M752" s="1" t="s">
        <v>12374</v>
      </c>
      <c r="N752" s="1" t="s">
        <v>13296</v>
      </c>
      <c r="O752" s="1" t="s">
        <v>750</v>
      </c>
      <c r="P752" s="1" t="s">
        <v>18841</v>
      </c>
      <c r="Q752" s="1" t="s">
        <v>19435</v>
      </c>
      <c r="R752" s="1" t="s">
        <v>14281</v>
      </c>
      <c r="S752" s="1" t="s">
        <v>750</v>
      </c>
      <c r="T752" s="1"/>
      <c r="U752" s="1"/>
      <c r="V752" s="1" t="s">
        <v>14293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14909</v>
      </c>
      <c r="F753" s="1" t="s">
        <v>16001</v>
      </c>
      <c r="G753" s="1" t="s">
        <v>17089</v>
      </c>
      <c r="H753" s="1" t="s">
        <v>18155</v>
      </c>
      <c r="I753" s="1" t="s">
        <v>10714</v>
      </c>
      <c r="J753" s="1"/>
      <c r="K753" s="1" t="s">
        <v>18656</v>
      </c>
      <c r="L753" s="1" t="s">
        <v>751</v>
      </c>
      <c r="M753" s="1" t="s">
        <v>12375</v>
      </c>
      <c r="N753" s="1" t="s">
        <v>13296</v>
      </c>
      <c r="O753" s="1" t="s">
        <v>751</v>
      </c>
      <c r="P753" s="1" t="s">
        <v>18841</v>
      </c>
      <c r="Q753" s="1" t="s">
        <v>19436</v>
      </c>
      <c r="R753" s="1" t="s">
        <v>14281</v>
      </c>
      <c r="S753" s="1" t="s">
        <v>751</v>
      </c>
      <c r="T753" s="1"/>
      <c r="U753" s="1"/>
      <c r="V753" s="1" t="s">
        <v>14293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14910</v>
      </c>
      <c r="F754" s="1" t="s">
        <v>16002</v>
      </c>
      <c r="G754" s="1" t="s">
        <v>17090</v>
      </c>
      <c r="H754" s="1" t="s">
        <v>18156</v>
      </c>
      <c r="I754" s="1" t="s">
        <v>10715</v>
      </c>
      <c r="J754" s="1"/>
      <c r="K754" s="1" t="s">
        <v>18656</v>
      </c>
      <c r="L754" s="1" t="s">
        <v>752</v>
      </c>
      <c r="M754" s="1" t="s">
        <v>12376</v>
      </c>
      <c r="N754" s="1" t="s">
        <v>13296</v>
      </c>
      <c r="O754" s="1" t="s">
        <v>752</v>
      </c>
      <c r="P754" s="1" t="s">
        <v>18842</v>
      </c>
      <c r="Q754" s="1" t="s">
        <v>18842</v>
      </c>
      <c r="R754" s="1" t="s">
        <v>14281</v>
      </c>
      <c r="S754" s="1" t="s">
        <v>752</v>
      </c>
      <c r="T754" s="1"/>
      <c r="U754" s="1" t="s">
        <v>20186</v>
      </c>
      <c r="V754" s="1" t="s">
        <v>14293</v>
      </c>
      <c r="W754" s="1" t="s">
        <v>752</v>
      </c>
      <c r="X754" s="1" t="s">
        <v>20345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14911</v>
      </c>
      <c r="F755" s="1" t="s">
        <v>16003</v>
      </c>
      <c r="G755" s="1" t="s">
        <v>17091</v>
      </c>
      <c r="H755" s="1" t="s">
        <v>18157</v>
      </c>
      <c r="I755" s="1" t="s">
        <v>10716</v>
      </c>
      <c r="J755" s="1"/>
      <c r="K755" s="1" t="s">
        <v>18656</v>
      </c>
      <c r="L755" s="1" t="s">
        <v>753</v>
      </c>
      <c r="M755" s="1" t="s">
        <v>12377</v>
      </c>
      <c r="N755" s="1" t="s">
        <v>13296</v>
      </c>
      <c r="O755" s="1" t="s">
        <v>753</v>
      </c>
      <c r="P755" s="1" t="s">
        <v>18842</v>
      </c>
      <c r="Q755" s="1" t="s">
        <v>18842</v>
      </c>
      <c r="R755" s="1" t="s">
        <v>14281</v>
      </c>
      <c r="S755" s="1" t="s">
        <v>753</v>
      </c>
      <c r="T755" s="1"/>
      <c r="U755" s="1"/>
      <c r="V755" s="1" t="s">
        <v>14293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14912</v>
      </c>
      <c r="F756" s="1" t="s">
        <v>16004</v>
      </c>
      <c r="G756" s="1" t="s">
        <v>17092</v>
      </c>
      <c r="H756" s="1" t="s">
        <v>18158</v>
      </c>
      <c r="I756" s="1" t="s">
        <v>10717</v>
      </c>
      <c r="J756" s="1"/>
      <c r="K756" s="1" t="s">
        <v>18656</v>
      </c>
      <c r="L756" s="1" t="s">
        <v>754</v>
      </c>
      <c r="M756" s="1" t="s">
        <v>12378</v>
      </c>
      <c r="N756" s="1" t="s">
        <v>13296</v>
      </c>
      <c r="O756" s="1" t="s">
        <v>754</v>
      </c>
      <c r="P756" s="1" t="s">
        <v>18843</v>
      </c>
      <c r="Q756" s="1" t="s">
        <v>19437</v>
      </c>
      <c r="R756" s="1" t="s">
        <v>14281</v>
      </c>
      <c r="S756" s="1" t="s">
        <v>754</v>
      </c>
      <c r="T756" s="1" t="s">
        <v>19980</v>
      </c>
      <c r="U756" s="1"/>
      <c r="V756" s="1" t="s">
        <v>14293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14913</v>
      </c>
      <c r="F757" s="1" t="s">
        <v>16005</v>
      </c>
      <c r="G757" s="1" t="s">
        <v>17093</v>
      </c>
      <c r="H757" s="1" t="s">
        <v>18159</v>
      </c>
      <c r="I757" s="1" t="s">
        <v>10718</v>
      </c>
      <c r="J757" s="1"/>
      <c r="K757" s="1" t="s">
        <v>18656</v>
      </c>
      <c r="L757" s="1" t="s">
        <v>755</v>
      </c>
      <c r="M757" s="1" t="s">
        <v>12379</v>
      </c>
      <c r="N757" s="1" t="s">
        <v>13296</v>
      </c>
      <c r="O757" s="1" t="s">
        <v>755</v>
      </c>
      <c r="P757" s="1" t="s">
        <v>18844</v>
      </c>
      <c r="Q757" s="1" t="s">
        <v>18844</v>
      </c>
      <c r="R757" s="1" t="s">
        <v>14281</v>
      </c>
      <c r="S757" s="1" t="s">
        <v>755</v>
      </c>
      <c r="T757" s="1"/>
      <c r="U757" s="1" t="s">
        <v>20187</v>
      </c>
      <c r="V757" s="1" t="s">
        <v>14293</v>
      </c>
      <c r="W757" s="1" t="s">
        <v>755</v>
      </c>
      <c r="X757" s="1" t="s">
        <v>20346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14914</v>
      </c>
      <c r="F758" s="1" t="s">
        <v>16006</v>
      </c>
      <c r="G758" s="1" t="s">
        <v>17094</v>
      </c>
      <c r="H758" s="1" t="s">
        <v>18160</v>
      </c>
      <c r="I758" s="1" t="s">
        <v>10719</v>
      </c>
      <c r="J758" s="1"/>
      <c r="K758" s="1" t="s">
        <v>18656</v>
      </c>
      <c r="L758" s="1" t="s">
        <v>756</v>
      </c>
      <c r="M758" s="1" t="s">
        <v>12380</v>
      </c>
      <c r="N758" s="1" t="s">
        <v>13296</v>
      </c>
      <c r="O758" s="1" t="s">
        <v>756</v>
      </c>
      <c r="P758" s="1" t="s">
        <v>18844</v>
      </c>
      <c r="Q758" s="1" t="s">
        <v>18844</v>
      </c>
      <c r="R758" s="1" t="s">
        <v>14281</v>
      </c>
      <c r="S758" s="1" t="s">
        <v>756</v>
      </c>
      <c r="T758" s="1"/>
      <c r="U758" s="1"/>
      <c r="V758" s="1" t="s">
        <v>14293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14915</v>
      </c>
      <c r="F759" s="1" t="s">
        <v>16007</v>
      </c>
      <c r="G759" s="1" t="s">
        <v>17095</v>
      </c>
      <c r="H759" s="1" t="s">
        <v>18161</v>
      </c>
      <c r="I759" s="1" t="s">
        <v>10720</v>
      </c>
      <c r="J759" s="1"/>
      <c r="K759" s="1" t="s">
        <v>18656</v>
      </c>
      <c r="L759" s="1" t="s">
        <v>757</v>
      </c>
      <c r="M759" s="1" t="s">
        <v>12381</v>
      </c>
      <c r="N759" s="1" t="s">
        <v>13296</v>
      </c>
      <c r="O759" s="1" t="s">
        <v>757</v>
      </c>
      <c r="P759" s="1" t="s">
        <v>18844</v>
      </c>
      <c r="Q759" s="1" t="s">
        <v>18844</v>
      </c>
      <c r="R759" s="1" t="s">
        <v>14281</v>
      </c>
      <c r="S759" s="1" t="s">
        <v>757</v>
      </c>
      <c r="T759" s="1"/>
      <c r="U759" s="1"/>
      <c r="V759" s="1" t="s">
        <v>14293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14916</v>
      </c>
      <c r="F760" s="1" t="s">
        <v>16008</v>
      </c>
      <c r="G760" s="1" t="s">
        <v>17096</v>
      </c>
      <c r="H760" s="1" t="s">
        <v>18162</v>
      </c>
      <c r="I760" s="1" t="s">
        <v>10721</v>
      </c>
      <c r="J760" s="1"/>
      <c r="K760" s="1" t="s">
        <v>18656</v>
      </c>
      <c r="L760" s="1" t="s">
        <v>758</v>
      </c>
      <c r="M760" s="1" t="s">
        <v>12382</v>
      </c>
      <c r="N760" s="1" t="s">
        <v>13296</v>
      </c>
      <c r="O760" s="1" t="s">
        <v>758</v>
      </c>
      <c r="P760" s="1" t="s">
        <v>18844</v>
      </c>
      <c r="Q760" s="1" t="s">
        <v>18844</v>
      </c>
      <c r="R760" s="1" t="s">
        <v>14281</v>
      </c>
      <c r="S760" s="1" t="s">
        <v>758</v>
      </c>
      <c r="T760" s="1"/>
      <c r="U760" s="1"/>
      <c r="V760" s="1" t="s">
        <v>14293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14917</v>
      </c>
      <c r="F761" s="1" t="s">
        <v>16009</v>
      </c>
      <c r="G761" s="1" t="s">
        <v>17097</v>
      </c>
      <c r="H761" s="1" t="s">
        <v>18163</v>
      </c>
      <c r="I761" s="1" t="s">
        <v>10722</v>
      </c>
      <c r="J761" s="1"/>
      <c r="K761" s="1" t="s">
        <v>18656</v>
      </c>
      <c r="L761" s="1" t="s">
        <v>759</v>
      </c>
      <c r="M761" s="1" t="s">
        <v>12383</v>
      </c>
      <c r="N761" s="1" t="s">
        <v>13296</v>
      </c>
      <c r="O761" s="1" t="s">
        <v>759</v>
      </c>
      <c r="P761" s="1" t="s">
        <v>18844</v>
      </c>
      <c r="Q761" s="1" t="s">
        <v>18844</v>
      </c>
      <c r="R761" s="1" t="s">
        <v>14281</v>
      </c>
      <c r="S761" s="1" t="s">
        <v>759</v>
      </c>
      <c r="T761" s="1"/>
      <c r="U761" s="1"/>
      <c r="V761" s="1" t="s">
        <v>14293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14918</v>
      </c>
      <c r="F762" s="1" t="s">
        <v>16010</v>
      </c>
      <c r="G762" s="1" t="s">
        <v>17098</v>
      </c>
      <c r="H762" s="1" t="s">
        <v>18164</v>
      </c>
      <c r="I762" s="1" t="s">
        <v>10723</v>
      </c>
      <c r="J762" s="1"/>
      <c r="K762" s="1" t="s">
        <v>18656</v>
      </c>
      <c r="L762" s="1" t="s">
        <v>760</v>
      </c>
      <c r="M762" s="1" t="s">
        <v>12384</v>
      </c>
      <c r="N762" s="1" t="s">
        <v>13296</v>
      </c>
      <c r="O762" s="1" t="s">
        <v>760</v>
      </c>
      <c r="P762" s="1" t="s">
        <v>18845</v>
      </c>
      <c r="Q762" s="1" t="s">
        <v>19438</v>
      </c>
      <c r="R762" s="1" t="s">
        <v>14281</v>
      </c>
      <c r="S762" s="1" t="s">
        <v>760</v>
      </c>
      <c r="T762" s="1" t="s">
        <v>19981</v>
      </c>
      <c r="U762" s="1"/>
      <c r="V762" s="1" t="s">
        <v>14293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14919</v>
      </c>
      <c r="F763" s="1" t="s">
        <v>16011</v>
      </c>
      <c r="G763" s="1" t="s">
        <v>17099</v>
      </c>
      <c r="H763" s="1" t="s">
        <v>18165</v>
      </c>
      <c r="I763" s="1" t="s">
        <v>10724</v>
      </c>
      <c r="J763" s="1"/>
      <c r="K763" s="1" t="s">
        <v>18656</v>
      </c>
      <c r="L763" s="1" t="s">
        <v>761</v>
      </c>
      <c r="M763" s="1" t="s">
        <v>12385</v>
      </c>
      <c r="N763" s="1" t="s">
        <v>13296</v>
      </c>
      <c r="O763" s="1" t="s">
        <v>761</v>
      </c>
      <c r="P763" s="1" t="s">
        <v>18845</v>
      </c>
      <c r="Q763" s="1" t="s">
        <v>19439</v>
      </c>
      <c r="R763" s="1" t="s">
        <v>14281</v>
      </c>
      <c r="S763" s="1" t="s">
        <v>761</v>
      </c>
      <c r="T763" s="1"/>
      <c r="U763" s="1"/>
      <c r="V763" s="1" t="s">
        <v>14293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14920</v>
      </c>
      <c r="F764" s="1" t="s">
        <v>16012</v>
      </c>
      <c r="G764" s="1" t="s">
        <v>17100</v>
      </c>
      <c r="H764" s="1" t="s">
        <v>18166</v>
      </c>
      <c r="I764" s="1" t="s">
        <v>10725</v>
      </c>
      <c r="J764" s="1"/>
      <c r="K764" s="1" t="s">
        <v>18656</v>
      </c>
      <c r="L764" s="1" t="s">
        <v>762</v>
      </c>
      <c r="M764" s="1" t="s">
        <v>12386</v>
      </c>
      <c r="N764" s="1" t="s">
        <v>13296</v>
      </c>
      <c r="O764" s="1" t="s">
        <v>762</v>
      </c>
      <c r="P764" s="1" t="s">
        <v>18845</v>
      </c>
      <c r="Q764" s="1" t="s">
        <v>19440</v>
      </c>
      <c r="R764" s="1" t="s">
        <v>14281</v>
      </c>
      <c r="S764" s="1" t="s">
        <v>762</v>
      </c>
      <c r="T764" s="1"/>
      <c r="U764" s="1"/>
      <c r="V764" s="1" t="s">
        <v>14293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14921</v>
      </c>
      <c r="F765" s="1" t="s">
        <v>16013</v>
      </c>
      <c r="G765" s="1" t="s">
        <v>17101</v>
      </c>
      <c r="H765" s="1" t="s">
        <v>18167</v>
      </c>
      <c r="I765" s="1" t="s">
        <v>10726</v>
      </c>
      <c r="J765" s="1"/>
      <c r="K765" s="1" t="s">
        <v>18656</v>
      </c>
      <c r="L765" s="1" t="s">
        <v>763</v>
      </c>
      <c r="M765" s="1" t="s">
        <v>12387</v>
      </c>
      <c r="N765" s="1" t="s">
        <v>13296</v>
      </c>
      <c r="O765" s="1" t="s">
        <v>763</v>
      </c>
      <c r="P765" s="1" t="s">
        <v>18846</v>
      </c>
      <c r="Q765" s="1" t="s">
        <v>18846</v>
      </c>
      <c r="R765" s="1" t="s">
        <v>14281</v>
      </c>
      <c r="S765" s="1" t="s">
        <v>763</v>
      </c>
      <c r="T765" s="1"/>
      <c r="U765" s="1" t="s">
        <v>20188</v>
      </c>
      <c r="V765" s="1" t="s">
        <v>14293</v>
      </c>
      <c r="W765" s="1" t="s">
        <v>763</v>
      </c>
      <c r="X765" s="1" t="s">
        <v>20347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14922</v>
      </c>
      <c r="F766" s="1" t="s">
        <v>16014</v>
      </c>
      <c r="G766" s="1" t="s">
        <v>17102</v>
      </c>
      <c r="H766" s="1" t="s">
        <v>18168</v>
      </c>
      <c r="I766" s="1" t="s">
        <v>10727</v>
      </c>
      <c r="J766" s="1"/>
      <c r="K766" s="1" t="s">
        <v>18656</v>
      </c>
      <c r="L766" s="1" t="s">
        <v>764</v>
      </c>
      <c r="M766" s="1" t="s">
        <v>12388</v>
      </c>
      <c r="N766" s="1" t="s">
        <v>13296</v>
      </c>
      <c r="O766" s="1" t="s">
        <v>764</v>
      </c>
      <c r="P766" s="1" t="s">
        <v>18846</v>
      </c>
      <c r="Q766" s="1" t="s">
        <v>18846</v>
      </c>
      <c r="R766" s="1" t="s">
        <v>14281</v>
      </c>
      <c r="S766" s="1" t="s">
        <v>764</v>
      </c>
      <c r="T766" s="1"/>
      <c r="U766" s="1"/>
      <c r="V766" s="1" t="s">
        <v>14293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14923</v>
      </c>
      <c r="F767" s="1" t="s">
        <v>16015</v>
      </c>
      <c r="G767" s="1" t="s">
        <v>17103</v>
      </c>
      <c r="H767" s="1" t="s">
        <v>18169</v>
      </c>
      <c r="I767" s="1" t="s">
        <v>10728</v>
      </c>
      <c r="J767" s="1"/>
      <c r="K767" s="1" t="s">
        <v>18656</v>
      </c>
      <c r="L767" s="1" t="s">
        <v>765</v>
      </c>
      <c r="M767" s="1" t="s">
        <v>12389</v>
      </c>
      <c r="N767" s="1" t="s">
        <v>13296</v>
      </c>
      <c r="O767" s="1" t="s">
        <v>765</v>
      </c>
      <c r="P767" s="1" t="s">
        <v>18847</v>
      </c>
      <c r="Q767" s="1" t="s">
        <v>19441</v>
      </c>
      <c r="R767" s="1" t="s">
        <v>14281</v>
      </c>
      <c r="S767" s="1" t="s">
        <v>765</v>
      </c>
      <c r="T767" s="1" t="s">
        <v>19982</v>
      </c>
      <c r="U767" s="1"/>
      <c r="V767" s="1" t="s">
        <v>14293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5809</v>
      </c>
      <c r="G768" s="1" t="s">
        <v>7449</v>
      </c>
      <c r="H768" s="1" t="s">
        <v>9077</v>
      </c>
      <c r="I768" s="1" t="s">
        <v>10729</v>
      </c>
      <c r="J768" s="1"/>
      <c r="K768" s="1" t="s">
        <v>18656</v>
      </c>
      <c r="L768" s="1" t="s">
        <v>766</v>
      </c>
      <c r="M768" s="1" t="s">
        <v>12390</v>
      </c>
      <c r="N768" s="1" t="s">
        <v>13296</v>
      </c>
      <c r="O768" s="1" t="s">
        <v>766</v>
      </c>
      <c r="P768" s="1" t="s">
        <v>18848</v>
      </c>
      <c r="Q768" s="1" t="s">
        <v>18848</v>
      </c>
      <c r="R768" s="1" t="s">
        <v>14281</v>
      </c>
      <c r="S768" s="1" t="s">
        <v>766</v>
      </c>
      <c r="T768" s="1"/>
      <c r="U768" s="1" t="s">
        <v>20189</v>
      </c>
      <c r="V768" s="1" t="s">
        <v>14293</v>
      </c>
      <c r="W768" s="1" t="s">
        <v>766</v>
      </c>
      <c r="X768" s="1"/>
      <c r="Y768" t="s">
        <v>20453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14924</v>
      </c>
      <c r="F769" s="1" t="s">
        <v>16016</v>
      </c>
      <c r="G769" s="1" t="s">
        <v>17104</v>
      </c>
      <c r="H769" s="1" t="s">
        <v>18170</v>
      </c>
      <c r="I769" s="1" t="s">
        <v>10730</v>
      </c>
      <c r="J769" s="1"/>
      <c r="K769" s="1" t="s">
        <v>18656</v>
      </c>
      <c r="L769" s="1" t="s">
        <v>767</v>
      </c>
      <c r="M769" s="1" t="s">
        <v>12391</v>
      </c>
      <c r="N769" s="1" t="s">
        <v>13296</v>
      </c>
      <c r="O769" s="1" t="s">
        <v>767</v>
      </c>
      <c r="P769" s="1" t="s">
        <v>18848</v>
      </c>
      <c r="Q769" s="1" t="s">
        <v>18848</v>
      </c>
      <c r="R769" s="1" t="s">
        <v>14281</v>
      </c>
      <c r="S769" s="1" t="s">
        <v>767</v>
      </c>
      <c r="T769" s="1"/>
      <c r="U769" s="1"/>
      <c r="V769" s="1" t="s">
        <v>14293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14925</v>
      </c>
      <c r="F770" s="1" t="s">
        <v>16017</v>
      </c>
      <c r="G770" s="1" t="s">
        <v>17105</v>
      </c>
      <c r="H770" s="1" t="s">
        <v>18171</v>
      </c>
      <c r="I770" s="1" t="s">
        <v>10731</v>
      </c>
      <c r="J770" s="1"/>
      <c r="K770" s="1" t="s">
        <v>18656</v>
      </c>
      <c r="L770" s="1" t="s">
        <v>768</v>
      </c>
      <c r="M770" s="1" t="s">
        <v>12392</v>
      </c>
      <c r="N770" s="1" t="s">
        <v>13296</v>
      </c>
      <c r="O770" s="1" t="s">
        <v>768</v>
      </c>
      <c r="P770" s="1" t="s">
        <v>18848</v>
      </c>
      <c r="Q770" s="1" t="s">
        <v>18848</v>
      </c>
      <c r="R770" s="1" t="s">
        <v>14281</v>
      </c>
      <c r="S770" s="1" t="s">
        <v>768</v>
      </c>
      <c r="T770" s="1"/>
      <c r="U770" s="1"/>
      <c r="V770" s="1" t="s">
        <v>14293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5812</v>
      </c>
      <c r="G771" s="1" t="s">
        <v>7452</v>
      </c>
      <c r="H771" s="1" t="s">
        <v>9080</v>
      </c>
      <c r="I771" s="1" t="s">
        <v>10732</v>
      </c>
      <c r="J771" s="1"/>
      <c r="K771" s="1" t="s">
        <v>18656</v>
      </c>
      <c r="L771" s="1" t="s">
        <v>769</v>
      </c>
      <c r="M771" s="1" t="s">
        <v>12393</v>
      </c>
      <c r="N771" s="1" t="s">
        <v>13296</v>
      </c>
      <c r="O771" s="1" t="s">
        <v>769</v>
      </c>
      <c r="P771" s="1" t="s">
        <v>18848</v>
      </c>
      <c r="Q771" s="1" t="s">
        <v>18848</v>
      </c>
      <c r="R771" s="1" t="s">
        <v>14281</v>
      </c>
      <c r="S771" s="1" t="s">
        <v>769</v>
      </c>
      <c r="T771" s="1"/>
      <c r="U771" s="1"/>
      <c r="V771" s="1" t="s">
        <v>14293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5813</v>
      </c>
      <c r="G772" s="1" t="s">
        <v>7453</v>
      </c>
      <c r="H772" s="1" t="s">
        <v>9081</v>
      </c>
      <c r="I772" s="1" t="s">
        <v>10733</v>
      </c>
      <c r="J772" s="1"/>
      <c r="K772" s="1" t="s">
        <v>18656</v>
      </c>
      <c r="L772" s="1" t="s">
        <v>770</v>
      </c>
      <c r="M772" s="1" t="s">
        <v>12394</v>
      </c>
      <c r="N772" s="1" t="s">
        <v>13296</v>
      </c>
      <c r="O772" s="1" t="s">
        <v>770</v>
      </c>
      <c r="P772" s="1" t="s">
        <v>18849</v>
      </c>
      <c r="Q772" s="1" t="s">
        <v>19442</v>
      </c>
      <c r="R772" s="1" t="s">
        <v>14281</v>
      </c>
      <c r="S772" s="1" t="s">
        <v>770</v>
      </c>
      <c r="T772" s="1" t="s">
        <v>19983</v>
      </c>
      <c r="U772" s="1"/>
      <c r="V772" s="1" t="s">
        <v>14293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14926</v>
      </c>
      <c r="F773" s="1" t="s">
        <v>16018</v>
      </c>
      <c r="G773" s="1" t="s">
        <v>17106</v>
      </c>
      <c r="H773" s="1" t="s">
        <v>18172</v>
      </c>
      <c r="I773" s="1" t="s">
        <v>10734</v>
      </c>
      <c r="J773" s="1"/>
      <c r="K773" s="1" t="s">
        <v>18656</v>
      </c>
      <c r="L773" s="1" t="s">
        <v>771</v>
      </c>
      <c r="M773" s="1" t="s">
        <v>12395</v>
      </c>
      <c r="N773" s="1" t="s">
        <v>13296</v>
      </c>
      <c r="O773" s="1" t="s">
        <v>771</v>
      </c>
      <c r="P773" s="1" t="s">
        <v>18849</v>
      </c>
      <c r="Q773" s="1" t="s">
        <v>19443</v>
      </c>
      <c r="R773" s="1" t="s">
        <v>14281</v>
      </c>
      <c r="S773" s="1" t="s">
        <v>771</v>
      </c>
      <c r="T773" s="1"/>
      <c r="U773" s="1"/>
      <c r="V773" s="1" t="s">
        <v>14293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14927</v>
      </c>
      <c r="F774" s="1" t="s">
        <v>14927</v>
      </c>
      <c r="G774" s="1" t="s">
        <v>17107</v>
      </c>
      <c r="H774" s="1" t="s">
        <v>18173</v>
      </c>
      <c r="I774" s="1" t="s">
        <v>10735</v>
      </c>
      <c r="J774" s="1"/>
      <c r="K774" s="1" t="s">
        <v>18656</v>
      </c>
      <c r="L774" s="1" t="s">
        <v>772</v>
      </c>
      <c r="M774" s="1" t="s">
        <v>12396</v>
      </c>
      <c r="N774" s="1" t="s">
        <v>13296</v>
      </c>
      <c r="O774" s="1" t="s">
        <v>772</v>
      </c>
      <c r="P774" s="1" t="s">
        <v>18850</v>
      </c>
      <c r="Q774" s="1" t="s">
        <v>18850</v>
      </c>
      <c r="R774" s="1" t="s">
        <v>14281</v>
      </c>
      <c r="S774" s="1" t="s">
        <v>772</v>
      </c>
      <c r="T774" s="1"/>
      <c r="U774" s="1" t="s">
        <v>20190</v>
      </c>
      <c r="V774" s="1" t="s">
        <v>14293</v>
      </c>
      <c r="W774" s="1" t="s">
        <v>772</v>
      </c>
      <c r="X774" s="1" t="s">
        <v>20348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5815</v>
      </c>
      <c r="G775" s="1" t="s">
        <v>7456</v>
      </c>
      <c r="H775" s="1" t="s">
        <v>9084</v>
      </c>
      <c r="I775" s="1" t="s">
        <v>10736</v>
      </c>
      <c r="J775" s="1"/>
      <c r="K775" s="1" t="s">
        <v>18656</v>
      </c>
      <c r="L775" s="1" t="s">
        <v>773</v>
      </c>
      <c r="M775" s="1" t="s">
        <v>12397</v>
      </c>
      <c r="N775" s="1" t="s">
        <v>13296</v>
      </c>
      <c r="O775" s="1" t="s">
        <v>773</v>
      </c>
      <c r="P775" s="1" t="s">
        <v>18850</v>
      </c>
      <c r="Q775" s="1" t="s">
        <v>18850</v>
      </c>
      <c r="R775" s="1" t="s">
        <v>14281</v>
      </c>
      <c r="S775" s="1" t="s">
        <v>773</v>
      </c>
      <c r="T775" s="1"/>
      <c r="U775" s="1"/>
      <c r="V775" s="1" t="s">
        <v>14293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14928</v>
      </c>
      <c r="F776" s="1" t="s">
        <v>16019</v>
      </c>
      <c r="G776" s="1" t="s">
        <v>17108</v>
      </c>
      <c r="H776" s="1" t="s">
        <v>18174</v>
      </c>
      <c r="I776" s="1" t="s">
        <v>10737</v>
      </c>
      <c r="J776" s="1"/>
      <c r="K776" s="1" t="s">
        <v>18656</v>
      </c>
      <c r="L776" s="1" t="s">
        <v>774</v>
      </c>
      <c r="M776" s="1" t="s">
        <v>12398</v>
      </c>
      <c r="N776" s="1" t="s">
        <v>13296</v>
      </c>
      <c r="O776" s="1" t="s">
        <v>774</v>
      </c>
      <c r="P776" s="1" t="s">
        <v>18850</v>
      </c>
      <c r="Q776" s="1" t="s">
        <v>18850</v>
      </c>
      <c r="R776" s="1" t="s">
        <v>14281</v>
      </c>
      <c r="S776" s="1" t="s">
        <v>774</v>
      </c>
      <c r="T776" s="1"/>
      <c r="U776" s="1"/>
      <c r="V776" s="1" t="s">
        <v>14293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7458</v>
      </c>
      <c r="H777" s="1" t="s">
        <v>9086</v>
      </c>
      <c r="I777" s="1" t="s">
        <v>10738</v>
      </c>
      <c r="J777" s="1"/>
      <c r="K777" s="1" t="s">
        <v>18656</v>
      </c>
      <c r="L777" s="1" t="s">
        <v>775</v>
      </c>
      <c r="M777" s="1" t="s">
        <v>12399</v>
      </c>
      <c r="N777" s="1" t="s">
        <v>13296</v>
      </c>
      <c r="O777" s="1" t="s">
        <v>775</v>
      </c>
      <c r="P777" s="1" t="s">
        <v>18850</v>
      </c>
      <c r="Q777" s="1" t="s">
        <v>18850</v>
      </c>
      <c r="R777" s="1" t="s">
        <v>14281</v>
      </c>
      <c r="S777" s="1" t="s">
        <v>775</v>
      </c>
      <c r="T777" s="1"/>
      <c r="U777" s="1"/>
      <c r="V777" s="1" t="s">
        <v>14293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14929</v>
      </c>
      <c r="F778" s="1" t="s">
        <v>16020</v>
      </c>
      <c r="G778" s="1" t="s">
        <v>17109</v>
      </c>
      <c r="H778" s="1" t="s">
        <v>18175</v>
      </c>
      <c r="I778" s="1" t="s">
        <v>10739</v>
      </c>
      <c r="J778" s="1"/>
      <c r="K778" s="1" t="s">
        <v>18656</v>
      </c>
      <c r="L778" s="1" t="s">
        <v>776</v>
      </c>
      <c r="M778" s="1" t="s">
        <v>12400</v>
      </c>
      <c r="N778" s="1" t="s">
        <v>13296</v>
      </c>
      <c r="O778" s="1" t="s">
        <v>776</v>
      </c>
      <c r="P778" s="1" t="s">
        <v>18850</v>
      </c>
      <c r="Q778" s="1" t="s">
        <v>18850</v>
      </c>
      <c r="R778" s="1" t="s">
        <v>14281</v>
      </c>
      <c r="S778" s="1" t="s">
        <v>776</v>
      </c>
      <c r="T778" s="1"/>
      <c r="U778" s="1"/>
      <c r="V778" s="1" t="s">
        <v>14293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14930</v>
      </c>
      <c r="F779" s="1" t="s">
        <v>16021</v>
      </c>
      <c r="G779" s="1" t="s">
        <v>17110</v>
      </c>
      <c r="H779" s="1" t="s">
        <v>18176</v>
      </c>
      <c r="I779" s="1" t="s">
        <v>10740</v>
      </c>
      <c r="J779" s="1"/>
      <c r="K779" s="1" t="s">
        <v>18656</v>
      </c>
      <c r="L779" s="1" t="s">
        <v>777</v>
      </c>
      <c r="M779" s="1" t="s">
        <v>12401</v>
      </c>
      <c r="N779" s="1" t="s">
        <v>13296</v>
      </c>
      <c r="O779" s="1" t="s">
        <v>777</v>
      </c>
      <c r="P779" s="1" t="s">
        <v>18850</v>
      </c>
      <c r="Q779" s="1" t="s">
        <v>18850</v>
      </c>
      <c r="R779" s="1" t="s">
        <v>14281</v>
      </c>
      <c r="S779" s="1" t="s">
        <v>777</v>
      </c>
      <c r="T779" s="1"/>
      <c r="U779" s="1"/>
      <c r="V779" s="1" t="s">
        <v>14293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7461</v>
      </c>
      <c r="H780" s="1" t="s">
        <v>9089</v>
      </c>
      <c r="I780" s="1" t="s">
        <v>10741</v>
      </c>
      <c r="J780" s="1"/>
      <c r="K780" s="1" t="s">
        <v>18656</v>
      </c>
      <c r="L780" s="1" t="s">
        <v>778</v>
      </c>
      <c r="M780" s="1" t="s">
        <v>12402</v>
      </c>
      <c r="N780" s="1" t="s">
        <v>13296</v>
      </c>
      <c r="O780" s="1" t="s">
        <v>778</v>
      </c>
      <c r="P780" s="1" t="s">
        <v>18850</v>
      </c>
      <c r="Q780" s="1" t="s">
        <v>18850</v>
      </c>
      <c r="R780" s="1" t="s">
        <v>14281</v>
      </c>
      <c r="S780" s="1" t="s">
        <v>778</v>
      </c>
      <c r="T780" s="1"/>
      <c r="U780" s="1"/>
      <c r="V780" s="1" t="s">
        <v>14293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14931</v>
      </c>
      <c r="F781" s="1" t="s">
        <v>16022</v>
      </c>
      <c r="G781" s="1" t="s">
        <v>17111</v>
      </c>
      <c r="H781" s="1" t="s">
        <v>18177</v>
      </c>
      <c r="I781" s="1" t="s">
        <v>10742</v>
      </c>
      <c r="J781" s="1"/>
      <c r="K781" s="1" t="s">
        <v>18656</v>
      </c>
      <c r="L781" s="1" t="s">
        <v>779</v>
      </c>
      <c r="M781" s="1" t="s">
        <v>12403</v>
      </c>
      <c r="N781" s="1" t="s">
        <v>13296</v>
      </c>
      <c r="O781" s="1" t="s">
        <v>779</v>
      </c>
      <c r="P781" s="1" t="s">
        <v>18850</v>
      </c>
      <c r="Q781" s="1" t="s">
        <v>18850</v>
      </c>
      <c r="R781" s="1" t="s">
        <v>14281</v>
      </c>
      <c r="S781" s="1" t="s">
        <v>779</v>
      </c>
      <c r="T781" s="1"/>
      <c r="U781" s="1"/>
      <c r="V781" s="1" t="s">
        <v>14293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14932</v>
      </c>
      <c r="F782" s="1" t="s">
        <v>16023</v>
      </c>
      <c r="G782" s="1" t="s">
        <v>17112</v>
      </c>
      <c r="H782" s="1" t="s">
        <v>18178</v>
      </c>
      <c r="I782" s="1" t="s">
        <v>10743</v>
      </c>
      <c r="J782" s="1"/>
      <c r="K782" s="1" t="s">
        <v>18656</v>
      </c>
      <c r="L782" s="1" t="s">
        <v>780</v>
      </c>
      <c r="M782" s="1" t="s">
        <v>12404</v>
      </c>
      <c r="N782" s="1" t="s">
        <v>13296</v>
      </c>
      <c r="O782" s="1" t="s">
        <v>780</v>
      </c>
      <c r="P782" s="1" t="s">
        <v>18850</v>
      </c>
      <c r="Q782" s="1" t="s">
        <v>18850</v>
      </c>
      <c r="R782" s="1" t="s">
        <v>14281</v>
      </c>
      <c r="S782" s="1" t="s">
        <v>780</v>
      </c>
      <c r="T782" s="1"/>
      <c r="U782" s="1"/>
      <c r="V782" s="1" t="s">
        <v>14293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5823</v>
      </c>
      <c r="G783" s="1" t="s">
        <v>7464</v>
      </c>
      <c r="H783" s="1" t="s">
        <v>9092</v>
      </c>
      <c r="I783" s="1" t="s">
        <v>10744</v>
      </c>
      <c r="J783" s="1"/>
      <c r="K783" s="1" t="s">
        <v>18656</v>
      </c>
      <c r="L783" s="1" t="s">
        <v>781</v>
      </c>
      <c r="M783" s="1" t="s">
        <v>12405</v>
      </c>
      <c r="N783" s="1" t="s">
        <v>13296</v>
      </c>
      <c r="O783" s="1" t="s">
        <v>781</v>
      </c>
      <c r="P783" s="1" t="s">
        <v>18851</v>
      </c>
      <c r="Q783" s="1" t="s">
        <v>19444</v>
      </c>
      <c r="R783" s="1" t="s">
        <v>14281</v>
      </c>
      <c r="S783" s="1" t="s">
        <v>781</v>
      </c>
      <c r="T783" s="1" t="s">
        <v>19984</v>
      </c>
      <c r="U783" s="1"/>
      <c r="V783" s="1" t="s">
        <v>14293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14933</v>
      </c>
      <c r="F784" s="1" t="s">
        <v>16024</v>
      </c>
      <c r="G784" s="1" t="s">
        <v>17113</v>
      </c>
      <c r="H784" s="1" t="s">
        <v>18179</v>
      </c>
      <c r="I784" s="1" t="s">
        <v>10745</v>
      </c>
      <c r="J784" s="1"/>
      <c r="K784" s="1" t="s">
        <v>18656</v>
      </c>
      <c r="L784" s="1" t="s">
        <v>782</v>
      </c>
      <c r="M784" s="1" t="s">
        <v>12406</v>
      </c>
      <c r="N784" s="1" t="s">
        <v>13296</v>
      </c>
      <c r="O784" s="1" t="s">
        <v>782</v>
      </c>
      <c r="P784" s="1" t="s">
        <v>18851</v>
      </c>
      <c r="Q784" s="1" t="s">
        <v>19445</v>
      </c>
      <c r="R784" s="1" t="s">
        <v>14281</v>
      </c>
      <c r="S784" s="1" t="s">
        <v>782</v>
      </c>
      <c r="T784" s="1"/>
      <c r="U784" s="1"/>
      <c r="V784" s="1" t="s">
        <v>14293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14934</v>
      </c>
      <c r="F785" s="1" t="s">
        <v>16025</v>
      </c>
      <c r="G785" s="1" t="s">
        <v>17114</v>
      </c>
      <c r="H785" s="1" t="s">
        <v>18180</v>
      </c>
      <c r="I785" s="1" t="s">
        <v>10746</v>
      </c>
      <c r="J785" s="1"/>
      <c r="K785" s="1" t="s">
        <v>18656</v>
      </c>
      <c r="L785" s="1" t="s">
        <v>783</v>
      </c>
      <c r="M785" s="1" t="s">
        <v>12407</v>
      </c>
      <c r="N785" s="1" t="s">
        <v>13296</v>
      </c>
      <c r="O785" s="1" t="s">
        <v>783</v>
      </c>
      <c r="P785" s="1" t="s">
        <v>18851</v>
      </c>
      <c r="Q785" s="1" t="s">
        <v>19446</v>
      </c>
      <c r="R785" s="1" t="s">
        <v>14281</v>
      </c>
      <c r="S785" s="1" t="s">
        <v>783</v>
      </c>
      <c r="T785" s="1"/>
      <c r="U785" s="1"/>
      <c r="V785" s="1" t="s">
        <v>14293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7467</v>
      </c>
      <c r="H786" s="1" t="s">
        <v>9095</v>
      </c>
      <c r="I786" s="1" t="s">
        <v>10747</v>
      </c>
      <c r="J786" s="1"/>
      <c r="K786" s="1" t="s">
        <v>18656</v>
      </c>
      <c r="L786" s="1" t="s">
        <v>784</v>
      </c>
      <c r="M786" s="1" t="s">
        <v>12408</v>
      </c>
      <c r="N786" s="1" t="s">
        <v>13296</v>
      </c>
      <c r="O786" s="1" t="s">
        <v>784</v>
      </c>
      <c r="P786" s="1" t="s">
        <v>18852</v>
      </c>
      <c r="Q786" s="1" t="s">
        <v>18852</v>
      </c>
      <c r="R786" s="1" t="s">
        <v>14281</v>
      </c>
      <c r="S786" s="1" t="s">
        <v>784</v>
      </c>
      <c r="T786" s="1"/>
      <c r="U786" s="1" t="s">
        <v>20191</v>
      </c>
      <c r="V786" s="1" t="s">
        <v>14293</v>
      </c>
      <c r="W786" s="1" t="s">
        <v>784</v>
      </c>
      <c r="X786" s="1"/>
      <c r="Y786" t="s">
        <v>20454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14935</v>
      </c>
      <c r="F787" s="1" t="s">
        <v>16026</v>
      </c>
      <c r="G787" s="1" t="s">
        <v>17115</v>
      </c>
      <c r="H787" s="1" t="s">
        <v>18181</v>
      </c>
      <c r="I787" s="1" t="s">
        <v>10748</v>
      </c>
      <c r="J787" s="1"/>
      <c r="K787" s="1" t="s">
        <v>18656</v>
      </c>
      <c r="L787" s="1" t="s">
        <v>785</v>
      </c>
      <c r="M787" s="1" t="s">
        <v>12409</v>
      </c>
      <c r="N787" s="1" t="s">
        <v>13296</v>
      </c>
      <c r="O787" s="1" t="s">
        <v>785</v>
      </c>
      <c r="P787" s="1" t="s">
        <v>18852</v>
      </c>
      <c r="Q787" s="1" t="s">
        <v>18852</v>
      </c>
      <c r="R787" s="1" t="s">
        <v>14281</v>
      </c>
      <c r="S787" s="1" t="s">
        <v>785</v>
      </c>
      <c r="T787" s="1"/>
      <c r="U787" s="1"/>
      <c r="V787" s="1" t="s">
        <v>14293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14936</v>
      </c>
      <c r="F788" s="1" t="s">
        <v>16027</v>
      </c>
      <c r="G788" s="1" t="s">
        <v>17116</v>
      </c>
      <c r="H788" s="1" t="s">
        <v>18182</v>
      </c>
      <c r="I788" s="1" t="s">
        <v>10749</v>
      </c>
      <c r="J788" s="1"/>
      <c r="K788" s="1" t="s">
        <v>18656</v>
      </c>
      <c r="L788" s="1" t="s">
        <v>786</v>
      </c>
      <c r="M788" s="1" t="s">
        <v>12410</v>
      </c>
      <c r="N788" s="1" t="s">
        <v>13296</v>
      </c>
      <c r="O788" s="1" t="s">
        <v>786</v>
      </c>
      <c r="P788" s="1" t="s">
        <v>18853</v>
      </c>
      <c r="Q788" s="1" t="s">
        <v>19447</v>
      </c>
      <c r="R788" s="1" t="s">
        <v>14281</v>
      </c>
      <c r="S788" s="1" t="s">
        <v>786</v>
      </c>
      <c r="T788" s="1" t="s">
        <v>19985</v>
      </c>
      <c r="U788" s="1"/>
      <c r="V788" s="1" t="s">
        <v>14293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14937</v>
      </c>
      <c r="F789" s="1" t="s">
        <v>16028</v>
      </c>
      <c r="G789" s="1" t="s">
        <v>17117</v>
      </c>
      <c r="H789" s="1" t="s">
        <v>18183</v>
      </c>
      <c r="I789" s="1" t="s">
        <v>10750</v>
      </c>
      <c r="J789" s="1"/>
      <c r="K789" s="1" t="s">
        <v>18656</v>
      </c>
      <c r="L789" s="1" t="s">
        <v>787</v>
      </c>
      <c r="M789" s="1" t="s">
        <v>12411</v>
      </c>
      <c r="N789" s="1" t="s">
        <v>13296</v>
      </c>
      <c r="O789" s="1" t="s">
        <v>787</v>
      </c>
      <c r="P789" s="1" t="s">
        <v>18853</v>
      </c>
      <c r="Q789" s="1" t="s">
        <v>19448</v>
      </c>
      <c r="R789" s="1" t="s">
        <v>14281</v>
      </c>
      <c r="S789" s="1" t="s">
        <v>787</v>
      </c>
      <c r="T789" s="1"/>
      <c r="U789" s="1"/>
      <c r="V789" s="1" t="s">
        <v>14293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14938</v>
      </c>
      <c r="F790" s="1" t="s">
        <v>16029</v>
      </c>
      <c r="G790" s="1" t="s">
        <v>17118</v>
      </c>
      <c r="H790" s="1" t="s">
        <v>18184</v>
      </c>
      <c r="I790" s="1" t="s">
        <v>10751</v>
      </c>
      <c r="J790" s="1"/>
      <c r="K790" s="1" t="s">
        <v>18656</v>
      </c>
      <c r="L790" s="1" t="s">
        <v>788</v>
      </c>
      <c r="M790" s="1" t="s">
        <v>12412</v>
      </c>
      <c r="N790" s="1" t="s">
        <v>13296</v>
      </c>
      <c r="O790" s="1" t="s">
        <v>788</v>
      </c>
      <c r="P790" s="1" t="s">
        <v>18853</v>
      </c>
      <c r="Q790" s="1" t="s">
        <v>19449</v>
      </c>
      <c r="R790" s="1" t="s">
        <v>14281</v>
      </c>
      <c r="S790" s="1" t="s">
        <v>788</v>
      </c>
      <c r="T790" s="1"/>
      <c r="U790" s="1"/>
      <c r="V790" s="1" t="s">
        <v>14293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14939</v>
      </c>
      <c r="F791" s="1" t="s">
        <v>16030</v>
      </c>
      <c r="G791" s="1" t="s">
        <v>17119</v>
      </c>
      <c r="H791" s="1" t="s">
        <v>18185</v>
      </c>
      <c r="I791" s="1" t="s">
        <v>10554</v>
      </c>
      <c r="J791" s="1"/>
      <c r="K791" s="1" t="s">
        <v>18656</v>
      </c>
      <c r="L791" s="1" t="s">
        <v>789</v>
      </c>
      <c r="M791" s="1" t="s">
        <v>12413</v>
      </c>
      <c r="N791" s="1" t="s">
        <v>13296</v>
      </c>
      <c r="O791" s="1" t="s">
        <v>789</v>
      </c>
      <c r="P791" s="1" t="s">
        <v>18853</v>
      </c>
      <c r="Q791" s="1" t="s">
        <v>19450</v>
      </c>
      <c r="R791" s="1" t="s">
        <v>14281</v>
      </c>
      <c r="S791" s="1" t="s">
        <v>789</v>
      </c>
      <c r="T791" s="1"/>
      <c r="U791" s="1"/>
      <c r="V791" s="1" t="s">
        <v>14293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14940</v>
      </c>
      <c r="F792" s="1" t="s">
        <v>16031</v>
      </c>
      <c r="G792" s="1" t="s">
        <v>17120</v>
      </c>
      <c r="H792" s="1" t="s">
        <v>18186</v>
      </c>
      <c r="I792" s="1" t="s">
        <v>10752</v>
      </c>
      <c r="J792" s="1"/>
      <c r="K792" s="1" t="s">
        <v>18656</v>
      </c>
      <c r="L792" s="1" t="s">
        <v>790</v>
      </c>
      <c r="M792" s="1" t="s">
        <v>12414</v>
      </c>
      <c r="N792" s="1" t="s">
        <v>13296</v>
      </c>
      <c r="O792" s="1" t="s">
        <v>790</v>
      </c>
      <c r="P792" s="1" t="s">
        <v>18854</v>
      </c>
      <c r="Q792" s="1" t="s">
        <v>18854</v>
      </c>
      <c r="R792" s="1" t="s">
        <v>14281</v>
      </c>
      <c r="S792" s="1" t="s">
        <v>790</v>
      </c>
      <c r="T792" s="1"/>
      <c r="U792" s="1" t="s">
        <v>20192</v>
      </c>
      <c r="V792" s="1" t="s">
        <v>14293</v>
      </c>
      <c r="W792" s="1" t="s">
        <v>790</v>
      </c>
      <c r="X792" s="1" t="s">
        <v>20349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7474</v>
      </c>
      <c r="H793" s="1" t="s">
        <v>9102</v>
      </c>
      <c r="I793" s="1" t="s">
        <v>10753</v>
      </c>
      <c r="J793" s="1"/>
      <c r="K793" s="1" t="s">
        <v>18656</v>
      </c>
      <c r="L793" s="1" t="s">
        <v>791</v>
      </c>
      <c r="M793" s="1" t="s">
        <v>12415</v>
      </c>
      <c r="N793" s="1" t="s">
        <v>13296</v>
      </c>
      <c r="O793" s="1" t="s">
        <v>791</v>
      </c>
      <c r="P793" s="1" t="s">
        <v>18854</v>
      </c>
      <c r="Q793" s="1" t="s">
        <v>18854</v>
      </c>
      <c r="R793" s="1" t="s">
        <v>14281</v>
      </c>
      <c r="S793" s="1" t="s">
        <v>791</v>
      </c>
      <c r="T793" s="1"/>
      <c r="U793" s="1"/>
      <c r="V793" s="1" t="s">
        <v>14293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7475</v>
      </c>
      <c r="H794" s="1" t="s">
        <v>9103</v>
      </c>
      <c r="I794" s="1" t="s">
        <v>10754</v>
      </c>
      <c r="J794" s="1"/>
      <c r="K794" s="1" t="s">
        <v>18656</v>
      </c>
      <c r="L794" s="1" t="s">
        <v>792</v>
      </c>
      <c r="M794" s="1" t="s">
        <v>12416</v>
      </c>
      <c r="N794" s="1" t="s">
        <v>13296</v>
      </c>
      <c r="O794" s="1" t="s">
        <v>792</v>
      </c>
      <c r="P794" s="1" t="s">
        <v>18854</v>
      </c>
      <c r="Q794" s="1" t="s">
        <v>18854</v>
      </c>
      <c r="R794" s="1" t="s">
        <v>14281</v>
      </c>
      <c r="S794" s="1" t="s">
        <v>792</v>
      </c>
      <c r="T794" s="1"/>
      <c r="U794" s="1"/>
      <c r="V794" s="1" t="s">
        <v>14293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14941</v>
      </c>
      <c r="F795" s="1" t="s">
        <v>16032</v>
      </c>
      <c r="G795" s="1" t="s">
        <v>17121</v>
      </c>
      <c r="H795" s="1" t="s">
        <v>18187</v>
      </c>
      <c r="I795" s="1" t="s">
        <v>10755</v>
      </c>
      <c r="J795" s="1"/>
      <c r="K795" s="1" t="s">
        <v>18656</v>
      </c>
      <c r="L795" s="1" t="s">
        <v>793</v>
      </c>
      <c r="M795" s="1" t="s">
        <v>12417</v>
      </c>
      <c r="N795" s="1" t="s">
        <v>13296</v>
      </c>
      <c r="O795" s="1" t="s">
        <v>793</v>
      </c>
      <c r="P795" s="1" t="s">
        <v>18855</v>
      </c>
      <c r="Q795" s="1" t="s">
        <v>19451</v>
      </c>
      <c r="R795" s="1" t="s">
        <v>14281</v>
      </c>
      <c r="S795" s="1" t="s">
        <v>793</v>
      </c>
      <c r="T795" s="1" t="s">
        <v>19986</v>
      </c>
      <c r="U795" s="1"/>
      <c r="V795" s="1" t="s">
        <v>14293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5836</v>
      </c>
      <c r="G796" s="1" t="s">
        <v>7477</v>
      </c>
      <c r="H796" s="1" t="s">
        <v>9105</v>
      </c>
      <c r="I796" s="1" t="s">
        <v>10756</v>
      </c>
      <c r="J796" s="1"/>
      <c r="K796" s="1" t="s">
        <v>18656</v>
      </c>
      <c r="L796" s="1" t="s">
        <v>794</v>
      </c>
      <c r="M796" s="1" t="s">
        <v>12418</v>
      </c>
      <c r="N796" s="1" t="s">
        <v>13296</v>
      </c>
      <c r="O796" s="1" t="s">
        <v>794</v>
      </c>
      <c r="P796" s="1" t="s">
        <v>18855</v>
      </c>
      <c r="Q796" s="1" t="s">
        <v>19452</v>
      </c>
      <c r="R796" s="1" t="s">
        <v>14281</v>
      </c>
      <c r="S796" s="1" t="s">
        <v>794</v>
      </c>
      <c r="T796" s="1"/>
      <c r="U796" s="1"/>
      <c r="V796" s="1" t="s">
        <v>14293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7478</v>
      </c>
      <c r="H797" s="1" t="s">
        <v>9106</v>
      </c>
      <c r="I797" s="1" t="s">
        <v>10757</v>
      </c>
      <c r="J797" s="1"/>
      <c r="K797" s="1" t="s">
        <v>18656</v>
      </c>
      <c r="L797" s="1" t="s">
        <v>795</v>
      </c>
      <c r="M797" s="1" t="s">
        <v>12419</v>
      </c>
      <c r="N797" s="1" t="s">
        <v>13296</v>
      </c>
      <c r="O797" s="1" t="s">
        <v>795</v>
      </c>
      <c r="P797" s="1" t="s">
        <v>18856</v>
      </c>
      <c r="Q797" s="1" t="s">
        <v>18856</v>
      </c>
      <c r="R797" s="1" t="s">
        <v>14281</v>
      </c>
      <c r="S797" s="1" t="s">
        <v>795</v>
      </c>
      <c r="T797" s="1"/>
      <c r="U797" s="1" t="s">
        <v>20193</v>
      </c>
      <c r="V797" s="1" t="s">
        <v>14293</v>
      </c>
      <c r="W797" s="1" t="s">
        <v>795</v>
      </c>
      <c r="X797" s="1"/>
      <c r="Y797" t="s">
        <v>20455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7479</v>
      </c>
      <c r="H798" s="1" t="s">
        <v>9107</v>
      </c>
      <c r="I798" s="1" t="s">
        <v>10758</v>
      </c>
      <c r="J798" s="1"/>
      <c r="K798" s="1" t="s">
        <v>18656</v>
      </c>
      <c r="L798" s="1" t="s">
        <v>796</v>
      </c>
      <c r="M798" s="1" t="s">
        <v>12420</v>
      </c>
      <c r="N798" s="1" t="s">
        <v>13296</v>
      </c>
      <c r="O798" s="1" t="s">
        <v>796</v>
      </c>
      <c r="P798" s="1" t="s">
        <v>18856</v>
      </c>
      <c r="Q798" s="1" t="s">
        <v>18856</v>
      </c>
      <c r="R798" s="1" t="s">
        <v>14281</v>
      </c>
      <c r="S798" s="1" t="s">
        <v>796</v>
      </c>
      <c r="T798" s="1"/>
      <c r="U798" s="1"/>
      <c r="V798" s="1" t="s">
        <v>14293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7480</v>
      </c>
      <c r="H799" s="1" t="s">
        <v>9108</v>
      </c>
      <c r="I799" s="1" t="s">
        <v>10759</v>
      </c>
      <c r="J799" s="1"/>
      <c r="K799" s="1" t="s">
        <v>18656</v>
      </c>
      <c r="L799" s="1" t="s">
        <v>797</v>
      </c>
      <c r="M799" s="1" t="s">
        <v>12421</v>
      </c>
      <c r="N799" s="1" t="s">
        <v>13296</v>
      </c>
      <c r="O799" s="1" t="s">
        <v>797</v>
      </c>
      <c r="P799" s="1" t="s">
        <v>18856</v>
      </c>
      <c r="Q799" s="1" t="s">
        <v>18856</v>
      </c>
      <c r="R799" s="1" t="s">
        <v>14281</v>
      </c>
      <c r="S799" s="1" t="s">
        <v>797</v>
      </c>
      <c r="T799" s="1"/>
      <c r="U799" s="1"/>
      <c r="V799" s="1" t="s">
        <v>14293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14942</v>
      </c>
      <c r="F800" s="1" t="s">
        <v>16033</v>
      </c>
      <c r="G800" s="1" t="s">
        <v>17122</v>
      </c>
      <c r="H800" s="1" t="s">
        <v>18188</v>
      </c>
      <c r="I800" s="1" t="s">
        <v>10760</v>
      </c>
      <c r="J800" s="1"/>
      <c r="K800" s="1" t="s">
        <v>18656</v>
      </c>
      <c r="L800" s="1" t="s">
        <v>798</v>
      </c>
      <c r="M800" s="1" t="s">
        <v>12422</v>
      </c>
      <c r="N800" s="1" t="s">
        <v>13296</v>
      </c>
      <c r="O800" s="1" t="s">
        <v>798</v>
      </c>
      <c r="P800" s="1" t="s">
        <v>18856</v>
      </c>
      <c r="Q800" s="1" t="s">
        <v>18856</v>
      </c>
      <c r="R800" s="1" t="s">
        <v>14281</v>
      </c>
      <c r="S800" s="1" t="s">
        <v>798</v>
      </c>
      <c r="T800" s="1"/>
      <c r="U800" s="1"/>
      <c r="V800" s="1" t="s">
        <v>14293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14943</v>
      </c>
      <c r="F801" s="1" t="s">
        <v>16034</v>
      </c>
      <c r="G801" s="1" t="s">
        <v>17123</v>
      </c>
      <c r="H801" s="1" t="s">
        <v>18189</v>
      </c>
      <c r="I801" s="1" t="s">
        <v>10761</v>
      </c>
      <c r="J801" s="1"/>
      <c r="K801" s="1" t="s">
        <v>18656</v>
      </c>
      <c r="L801" s="1" t="s">
        <v>799</v>
      </c>
      <c r="M801" s="1" t="s">
        <v>12423</v>
      </c>
      <c r="N801" s="1" t="s">
        <v>13296</v>
      </c>
      <c r="O801" s="1" t="s">
        <v>799</v>
      </c>
      <c r="P801" s="1" t="s">
        <v>18856</v>
      </c>
      <c r="Q801" s="1" t="s">
        <v>18856</v>
      </c>
      <c r="R801" s="1" t="s">
        <v>14281</v>
      </c>
      <c r="S801" s="1" t="s">
        <v>799</v>
      </c>
      <c r="T801" s="1"/>
      <c r="U801" s="1"/>
      <c r="V801" s="1" t="s">
        <v>14293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14944</v>
      </c>
      <c r="F802" s="1" t="s">
        <v>16035</v>
      </c>
      <c r="G802" s="1" t="s">
        <v>17124</v>
      </c>
      <c r="H802" s="1" t="s">
        <v>18190</v>
      </c>
      <c r="I802" s="1" t="s">
        <v>10762</v>
      </c>
      <c r="J802" s="1"/>
      <c r="K802" s="1" t="s">
        <v>18656</v>
      </c>
      <c r="L802" s="1" t="s">
        <v>800</v>
      </c>
      <c r="M802" s="1" t="s">
        <v>12424</v>
      </c>
      <c r="N802" s="1" t="s">
        <v>13296</v>
      </c>
      <c r="O802" s="1" t="s">
        <v>800</v>
      </c>
      <c r="P802" s="1" t="s">
        <v>18857</v>
      </c>
      <c r="Q802" s="1" t="s">
        <v>19453</v>
      </c>
      <c r="R802" s="1" t="s">
        <v>14281</v>
      </c>
      <c r="S802" s="1" t="s">
        <v>800</v>
      </c>
      <c r="T802" s="1" t="s">
        <v>19987</v>
      </c>
      <c r="U802" s="1"/>
      <c r="V802" s="1" t="s">
        <v>14293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7484</v>
      </c>
      <c r="H803" s="1" t="s">
        <v>9112</v>
      </c>
      <c r="I803" s="1" t="s">
        <v>10763</v>
      </c>
      <c r="J803" s="1"/>
      <c r="K803" s="1" t="s">
        <v>18656</v>
      </c>
      <c r="L803" s="1" t="s">
        <v>801</v>
      </c>
      <c r="M803" s="1" t="s">
        <v>12425</v>
      </c>
      <c r="N803" s="1" t="s">
        <v>13296</v>
      </c>
      <c r="O803" s="1" t="s">
        <v>801</v>
      </c>
      <c r="P803" s="1" t="s">
        <v>18857</v>
      </c>
      <c r="Q803" s="1" t="s">
        <v>19454</v>
      </c>
      <c r="R803" s="1" t="s">
        <v>14281</v>
      </c>
      <c r="S803" s="1" t="s">
        <v>801</v>
      </c>
      <c r="T803" s="1"/>
      <c r="U803" s="1"/>
      <c r="V803" s="1" t="s">
        <v>14293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14945</v>
      </c>
      <c r="F804" s="1" t="s">
        <v>16036</v>
      </c>
      <c r="G804" s="1" t="s">
        <v>17125</v>
      </c>
      <c r="H804" s="1" t="s">
        <v>18191</v>
      </c>
      <c r="I804" s="1" t="s">
        <v>10764</v>
      </c>
      <c r="J804" s="1"/>
      <c r="K804" s="1" t="s">
        <v>18656</v>
      </c>
      <c r="L804" s="1" t="s">
        <v>802</v>
      </c>
      <c r="M804" s="1" t="s">
        <v>12426</v>
      </c>
      <c r="N804" s="1" t="s">
        <v>13296</v>
      </c>
      <c r="O804" s="1" t="s">
        <v>802</v>
      </c>
      <c r="P804" s="1" t="s">
        <v>18857</v>
      </c>
      <c r="Q804" s="1" t="s">
        <v>19455</v>
      </c>
      <c r="R804" s="1" t="s">
        <v>14281</v>
      </c>
      <c r="S804" s="1" t="s">
        <v>802</v>
      </c>
      <c r="T804" s="1"/>
      <c r="U804" s="1"/>
      <c r="V804" s="1" t="s">
        <v>14293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7486</v>
      </c>
      <c r="H805" s="1" t="s">
        <v>9114</v>
      </c>
      <c r="I805" s="1" t="s">
        <v>10765</v>
      </c>
      <c r="J805" s="1"/>
      <c r="K805" s="1" t="s">
        <v>18656</v>
      </c>
      <c r="L805" s="1" t="s">
        <v>803</v>
      </c>
      <c r="M805" s="1" t="s">
        <v>12427</v>
      </c>
      <c r="N805" s="1" t="s">
        <v>13296</v>
      </c>
      <c r="O805" s="1" t="s">
        <v>803</v>
      </c>
      <c r="P805" s="1" t="s">
        <v>18857</v>
      </c>
      <c r="Q805" s="1" t="s">
        <v>19456</v>
      </c>
      <c r="R805" s="1" t="s">
        <v>14281</v>
      </c>
      <c r="S805" s="1" t="s">
        <v>803</v>
      </c>
      <c r="T805" s="1"/>
      <c r="U805" s="1"/>
      <c r="V805" s="1" t="s">
        <v>14293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7487</v>
      </c>
      <c r="H806" s="1" t="s">
        <v>9115</v>
      </c>
      <c r="I806" s="1" t="s">
        <v>10766</v>
      </c>
      <c r="J806" s="1"/>
      <c r="K806" s="1" t="s">
        <v>18656</v>
      </c>
      <c r="L806" s="1" t="s">
        <v>804</v>
      </c>
      <c r="M806" s="1" t="s">
        <v>12428</v>
      </c>
      <c r="N806" s="1" t="s">
        <v>13296</v>
      </c>
      <c r="O806" s="1" t="s">
        <v>804</v>
      </c>
      <c r="P806" s="1" t="s">
        <v>18857</v>
      </c>
      <c r="Q806" s="1" t="s">
        <v>19457</v>
      </c>
      <c r="R806" s="1" t="s">
        <v>14281</v>
      </c>
      <c r="S806" s="1" t="s">
        <v>804</v>
      </c>
      <c r="T806" s="1"/>
      <c r="U806" s="1"/>
      <c r="V806" s="1" t="s">
        <v>14293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14946</v>
      </c>
      <c r="F807" s="1" t="s">
        <v>16037</v>
      </c>
      <c r="G807" s="1" t="s">
        <v>17126</v>
      </c>
      <c r="H807" s="1" t="s">
        <v>18192</v>
      </c>
      <c r="I807" s="1" t="s">
        <v>10767</v>
      </c>
      <c r="J807" s="1"/>
      <c r="K807" s="1" t="s">
        <v>18656</v>
      </c>
      <c r="L807" s="1" t="s">
        <v>805</v>
      </c>
      <c r="M807" s="1" t="s">
        <v>12429</v>
      </c>
      <c r="N807" s="1" t="s">
        <v>13296</v>
      </c>
      <c r="O807" s="1" t="s">
        <v>805</v>
      </c>
      <c r="P807" s="1" t="s">
        <v>18857</v>
      </c>
      <c r="Q807" s="1" t="s">
        <v>19458</v>
      </c>
      <c r="R807" s="1" t="s">
        <v>14281</v>
      </c>
      <c r="S807" s="1" t="s">
        <v>805</v>
      </c>
      <c r="T807" s="1"/>
      <c r="U807" s="1"/>
      <c r="V807" s="1" t="s">
        <v>14293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14947</v>
      </c>
      <c r="F808" s="1" t="s">
        <v>16038</v>
      </c>
      <c r="G808" s="1" t="s">
        <v>17127</v>
      </c>
      <c r="H808" s="1" t="s">
        <v>18193</v>
      </c>
      <c r="I808" s="1" t="s">
        <v>10768</v>
      </c>
      <c r="J808" s="1"/>
      <c r="K808" s="1" t="s">
        <v>18656</v>
      </c>
      <c r="L808" s="1" t="s">
        <v>806</v>
      </c>
      <c r="M808" s="1" t="s">
        <v>12430</v>
      </c>
      <c r="N808" s="1" t="s">
        <v>13296</v>
      </c>
      <c r="O808" s="1" t="s">
        <v>806</v>
      </c>
      <c r="P808" s="1" t="s">
        <v>18858</v>
      </c>
      <c r="Q808" s="1" t="s">
        <v>18858</v>
      </c>
      <c r="R808" s="1" t="s">
        <v>14281</v>
      </c>
      <c r="S808" s="1" t="s">
        <v>806</v>
      </c>
      <c r="T808" s="1"/>
      <c r="U808" s="1" t="s">
        <v>20194</v>
      </c>
      <c r="V808" s="1" t="s">
        <v>14293</v>
      </c>
      <c r="W808" s="1" t="s">
        <v>806</v>
      </c>
      <c r="X808" s="1" t="s">
        <v>20350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14948</v>
      </c>
      <c r="F809" s="1" t="s">
        <v>16039</v>
      </c>
      <c r="G809" s="1" t="s">
        <v>17128</v>
      </c>
      <c r="H809" s="1" t="s">
        <v>18194</v>
      </c>
      <c r="I809" s="1" t="s">
        <v>10769</v>
      </c>
      <c r="J809" s="1"/>
      <c r="K809" s="1" t="s">
        <v>18656</v>
      </c>
      <c r="L809" s="1" t="s">
        <v>807</v>
      </c>
      <c r="M809" s="1" t="s">
        <v>12431</v>
      </c>
      <c r="N809" s="1" t="s">
        <v>13296</v>
      </c>
      <c r="O809" s="1" t="s">
        <v>807</v>
      </c>
      <c r="P809" s="1" t="s">
        <v>18859</v>
      </c>
      <c r="Q809" s="1" t="s">
        <v>19459</v>
      </c>
      <c r="R809" s="1" t="s">
        <v>14281</v>
      </c>
      <c r="S809" s="1" t="s">
        <v>807</v>
      </c>
      <c r="T809" s="1" t="s">
        <v>19988</v>
      </c>
      <c r="U809" s="1"/>
      <c r="V809" s="1" t="s">
        <v>14293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14949</v>
      </c>
      <c r="F810" s="1" t="s">
        <v>16040</v>
      </c>
      <c r="G810" s="1" t="s">
        <v>17129</v>
      </c>
      <c r="H810" s="1" t="s">
        <v>18195</v>
      </c>
      <c r="I810" s="1" t="s">
        <v>10770</v>
      </c>
      <c r="J810" s="1"/>
      <c r="K810" s="1" t="s">
        <v>18656</v>
      </c>
      <c r="L810" s="1" t="s">
        <v>808</v>
      </c>
      <c r="M810" s="1" t="s">
        <v>12432</v>
      </c>
      <c r="N810" s="1" t="s">
        <v>13296</v>
      </c>
      <c r="O810" s="1" t="s">
        <v>808</v>
      </c>
      <c r="P810" s="1" t="s">
        <v>18859</v>
      </c>
      <c r="Q810" s="1" t="s">
        <v>19460</v>
      </c>
      <c r="R810" s="1" t="s">
        <v>14281</v>
      </c>
      <c r="S810" s="1" t="s">
        <v>808</v>
      </c>
      <c r="T810" s="1"/>
      <c r="U810" s="1"/>
      <c r="V810" s="1" t="s">
        <v>14293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7492</v>
      </c>
      <c r="H811" s="1" t="s">
        <v>9120</v>
      </c>
      <c r="I811" s="1" t="s">
        <v>10771</v>
      </c>
      <c r="J811" s="1"/>
      <c r="K811" s="1" t="s">
        <v>18656</v>
      </c>
      <c r="L811" s="1" t="s">
        <v>809</v>
      </c>
      <c r="M811" s="1" t="s">
        <v>12433</v>
      </c>
      <c r="N811" s="1" t="s">
        <v>13296</v>
      </c>
      <c r="O811" s="1" t="s">
        <v>809</v>
      </c>
      <c r="P811" s="1" t="s">
        <v>18860</v>
      </c>
      <c r="Q811" s="1" t="s">
        <v>18860</v>
      </c>
      <c r="R811" s="1" t="s">
        <v>14281</v>
      </c>
      <c r="S811" s="1" t="s">
        <v>809</v>
      </c>
      <c r="T811" s="1"/>
      <c r="U811" s="1" t="s">
        <v>20195</v>
      </c>
      <c r="V811" s="1" t="s">
        <v>14293</v>
      </c>
      <c r="W811" s="1" t="s">
        <v>809</v>
      </c>
      <c r="X811" s="1"/>
      <c r="Y811" t="s">
        <v>20456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14950</v>
      </c>
      <c r="F812" s="1" t="s">
        <v>16041</v>
      </c>
      <c r="G812" s="1" t="s">
        <v>17130</v>
      </c>
      <c r="H812" s="1" t="s">
        <v>18196</v>
      </c>
      <c r="I812" s="1" t="s">
        <v>10772</v>
      </c>
      <c r="J812" s="1"/>
      <c r="K812" s="1" t="s">
        <v>18656</v>
      </c>
      <c r="L812" s="1" t="s">
        <v>810</v>
      </c>
      <c r="M812" s="1" t="s">
        <v>12434</v>
      </c>
      <c r="N812" s="1" t="s">
        <v>13296</v>
      </c>
      <c r="O812" s="1" t="s">
        <v>810</v>
      </c>
      <c r="P812" s="1" t="s">
        <v>18860</v>
      </c>
      <c r="Q812" s="1" t="s">
        <v>18860</v>
      </c>
      <c r="R812" s="1" t="s">
        <v>14281</v>
      </c>
      <c r="S812" s="1" t="s">
        <v>810</v>
      </c>
      <c r="T812" s="1"/>
      <c r="U812" s="1"/>
      <c r="V812" s="1" t="s">
        <v>14293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14951</v>
      </c>
      <c r="F813" s="1" t="s">
        <v>16042</v>
      </c>
      <c r="G813" s="1" t="s">
        <v>17131</v>
      </c>
      <c r="H813" s="1" t="s">
        <v>18197</v>
      </c>
      <c r="I813" s="1" t="s">
        <v>10773</v>
      </c>
      <c r="J813" s="1"/>
      <c r="K813" s="1" t="s">
        <v>18656</v>
      </c>
      <c r="L813" s="1" t="s">
        <v>811</v>
      </c>
      <c r="M813" s="1" t="s">
        <v>12435</v>
      </c>
      <c r="N813" s="1" t="s">
        <v>13296</v>
      </c>
      <c r="O813" s="1" t="s">
        <v>811</v>
      </c>
      <c r="P813" s="1" t="s">
        <v>18860</v>
      </c>
      <c r="Q813" s="1" t="s">
        <v>18860</v>
      </c>
      <c r="R813" s="1" t="s">
        <v>14281</v>
      </c>
      <c r="S813" s="1" t="s">
        <v>811</v>
      </c>
      <c r="T813" s="1"/>
      <c r="U813" s="1"/>
      <c r="V813" s="1" t="s">
        <v>14293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14952</v>
      </c>
      <c r="F814" s="1" t="s">
        <v>16043</v>
      </c>
      <c r="G814" s="1" t="s">
        <v>17132</v>
      </c>
      <c r="H814" s="1" t="s">
        <v>18198</v>
      </c>
      <c r="I814" s="1" t="s">
        <v>10774</v>
      </c>
      <c r="J814" s="1"/>
      <c r="K814" s="1" t="s">
        <v>18656</v>
      </c>
      <c r="L814" s="1" t="s">
        <v>812</v>
      </c>
      <c r="M814" s="1" t="s">
        <v>12436</v>
      </c>
      <c r="N814" s="1" t="s">
        <v>13296</v>
      </c>
      <c r="O814" s="1" t="s">
        <v>812</v>
      </c>
      <c r="P814" s="1" t="s">
        <v>18860</v>
      </c>
      <c r="Q814" s="1" t="s">
        <v>18860</v>
      </c>
      <c r="R814" s="1" t="s">
        <v>14281</v>
      </c>
      <c r="S814" s="1" t="s">
        <v>812</v>
      </c>
      <c r="T814" s="1"/>
      <c r="U814" s="1"/>
      <c r="V814" s="1" t="s">
        <v>14293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14953</v>
      </c>
      <c r="F815" s="1" t="s">
        <v>16044</v>
      </c>
      <c r="G815" s="1" t="s">
        <v>17133</v>
      </c>
      <c r="H815" s="1" t="s">
        <v>18199</v>
      </c>
      <c r="I815" s="1" t="s">
        <v>10775</v>
      </c>
      <c r="J815" s="1"/>
      <c r="K815" s="1" t="s">
        <v>18656</v>
      </c>
      <c r="L815" s="1" t="s">
        <v>813</v>
      </c>
      <c r="M815" s="1" t="s">
        <v>12437</v>
      </c>
      <c r="N815" s="1" t="s">
        <v>13296</v>
      </c>
      <c r="O815" s="1" t="s">
        <v>813</v>
      </c>
      <c r="P815" s="1" t="s">
        <v>18860</v>
      </c>
      <c r="Q815" s="1" t="s">
        <v>18860</v>
      </c>
      <c r="R815" s="1" t="s">
        <v>14281</v>
      </c>
      <c r="S815" s="1" t="s">
        <v>813</v>
      </c>
      <c r="T815" s="1"/>
      <c r="U815" s="1"/>
      <c r="V815" s="1" t="s">
        <v>14293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14954</v>
      </c>
      <c r="F816" s="1" t="s">
        <v>16045</v>
      </c>
      <c r="G816" s="1" t="s">
        <v>17134</v>
      </c>
      <c r="H816" s="1" t="s">
        <v>18200</v>
      </c>
      <c r="I816" s="1" t="s">
        <v>10776</v>
      </c>
      <c r="J816" s="1"/>
      <c r="K816" s="1" t="s">
        <v>18656</v>
      </c>
      <c r="L816" s="1" t="s">
        <v>814</v>
      </c>
      <c r="M816" s="1" t="s">
        <v>12438</v>
      </c>
      <c r="N816" s="1" t="s">
        <v>13296</v>
      </c>
      <c r="O816" s="1" t="s">
        <v>814</v>
      </c>
      <c r="P816" s="1" t="s">
        <v>18860</v>
      </c>
      <c r="Q816" s="1" t="s">
        <v>18860</v>
      </c>
      <c r="R816" s="1" t="s">
        <v>14281</v>
      </c>
      <c r="S816" s="1" t="s">
        <v>814</v>
      </c>
      <c r="T816" s="1"/>
      <c r="U816" s="1"/>
      <c r="V816" s="1" t="s">
        <v>14293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14955</v>
      </c>
      <c r="F817" s="1" t="s">
        <v>16046</v>
      </c>
      <c r="G817" s="1" t="s">
        <v>17135</v>
      </c>
      <c r="H817" s="1" t="s">
        <v>18201</v>
      </c>
      <c r="I817" s="1" t="s">
        <v>10777</v>
      </c>
      <c r="J817" s="1"/>
      <c r="K817" s="1" t="s">
        <v>18656</v>
      </c>
      <c r="L817" s="1" t="s">
        <v>815</v>
      </c>
      <c r="M817" s="1" t="s">
        <v>12439</v>
      </c>
      <c r="N817" s="1" t="s">
        <v>13296</v>
      </c>
      <c r="O817" s="1" t="s">
        <v>815</v>
      </c>
      <c r="P817" s="1" t="s">
        <v>18861</v>
      </c>
      <c r="Q817" s="1" t="s">
        <v>19461</v>
      </c>
      <c r="R817" s="1" t="s">
        <v>14281</v>
      </c>
      <c r="S817" s="1" t="s">
        <v>815</v>
      </c>
      <c r="T817" s="1" t="s">
        <v>19989</v>
      </c>
      <c r="U817" s="1"/>
      <c r="V817" s="1" t="s">
        <v>14293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14956</v>
      </c>
      <c r="F818" s="1" t="s">
        <v>16047</v>
      </c>
      <c r="G818" s="1" t="s">
        <v>17136</v>
      </c>
      <c r="H818" s="1" t="s">
        <v>18202</v>
      </c>
      <c r="I818" s="1" t="s">
        <v>10778</v>
      </c>
      <c r="J818" s="1"/>
      <c r="K818" s="1" t="s">
        <v>18656</v>
      </c>
      <c r="L818" s="1" t="s">
        <v>816</v>
      </c>
      <c r="M818" s="1" t="s">
        <v>12440</v>
      </c>
      <c r="N818" s="1" t="s">
        <v>13296</v>
      </c>
      <c r="O818" s="1" t="s">
        <v>816</v>
      </c>
      <c r="P818" s="1" t="s">
        <v>18861</v>
      </c>
      <c r="Q818" s="1" t="s">
        <v>19462</v>
      </c>
      <c r="R818" s="1" t="s">
        <v>14281</v>
      </c>
      <c r="S818" s="1" t="s">
        <v>816</v>
      </c>
      <c r="T818" s="1"/>
      <c r="U818" s="1"/>
      <c r="V818" s="1" t="s">
        <v>14293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14957</v>
      </c>
      <c r="F819" s="1" t="s">
        <v>16048</v>
      </c>
      <c r="G819" s="1" t="s">
        <v>17137</v>
      </c>
      <c r="H819" s="1" t="s">
        <v>18203</v>
      </c>
      <c r="I819" s="1" t="s">
        <v>10779</v>
      </c>
      <c r="J819" s="1"/>
      <c r="K819" s="1" t="s">
        <v>18656</v>
      </c>
      <c r="L819" s="1" t="s">
        <v>817</v>
      </c>
      <c r="M819" s="1" t="s">
        <v>12441</v>
      </c>
      <c r="N819" s="1" t="s">
        <v>13296</v>
      </c>
      <c r="O819" s="1" t="s">
        <v>817</v>
      </c>
      <c r="P819" s="1" t="s">
        <v>18862</v>
      </c>
      <c r="Q819" s="1" t="s">
        <v>18862</v>
      </c>
      <c r="R819" s="1" t="s">
        <v>14281</v>
      </c>
      <c r="S819" s="1" t="s">
        <v>817</v>
      </c>
      <c r="T819" s="1"/>
      <c r="U819" s="1" t="s">
        <v>20196</v>
      </c>
      <c r="V819" s="1" t="s">
        <v>14293</v>
      </c>
      <c r="W819" s="1" t="s">
        <v>817</v>
      </c>
      <c r="X819" s="1"/>
      <c r="Y819" t="s">
        <v>20457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14958</v>
      </c>
      <c r="F820" s="1" t="s">
        <v>16049</v>
      </c>
      <c r="G820" s="1" t="s">
        <v>17138</v>
      </c>
      <c r="H820" s="1" t="s">
        <v>18204</v>
      </c>
      <c r="I820" s="1" t="s">
        <v>10780</v>
      </c>
      <c r="J820" s="1"/>
      <c r="K820" s="1" t="s">
        <v>18656</v>
      </c>
      <c r="L820" s="1" t="s">
        <v>818</v>
      </c>
      <c r="M820" s="1" t="s">
        <v>12442</v>
      </c>
      <c r="N820" s="1" t="s">
        <v>13296</v>
      </c>
      <c r="O820" s="1" t="s">
        <v>818</v>
      </c>
      <c r="P820" s="1" t="s">
        <v>18862</v>
      </c>
      <c r="Q820" s="1" t="s">
        <v>18862</v>
      </c>
      <c r="R820" s="1" t="s">
        <v>14281</v>
      </c>
      <c r="S820" s="1" t="s">
        <v>818</v>
      </c>
      <c r="T820" s="1"/>
      <c r="U820" s="1"/>
      <c r="V820" s="1" t="s">
        <v>14293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7502</v>
      </c>
      <c r="H821" s="1" t="s">
        <v>9130</v>
      </c>
      <c r="I821" s="1" t="s">
        <v>10781</v>
      </c>
      <c r="J821" s="1"/>
      <c r="K821" s="1" t="s">
        <v>18656</v>
      </c>
      <c r="L821" s="1" t="s">
        <v>819</v>
      </c>
      <c r="M821" s="1" t="s">
        <v>12443</v>
      </c>
      <c r="N821" s="1" t="s">
        <v>13296</v>
      </c>
      <c r="O821" s="1" t="s">
        <v>819</v>
      </c>
      <c r="P821" s="1" t="s">
        <v>18863</v>
      </c>
      <c r="Q821" s="1" t="s">
        <v>19463</v>
      </c>
      <c r="R821" s="1" t="s">
        <v>14281</v>
      </c>
      <c r="S821" s="1" t="s">
        <v>819</v>
      </c>
      <c r="T821" s="1" t="s">
        <v>19990</v>
      </c>
      <c r="U821" s="1"/>
      <c r="V821" s="1" t="s">
        <v>14293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7503</v>
      </c>
      <c r="H822" s="1" t="s">
        <v>9131</v>
      </c>
      <c r="I822" s="1" t="s">
        <v>10782</v>
      </c>
      <c r="J822" s="1"/>
      <c r="K822" s="1" t="s">
        <v>18656</v>
      </c>
      <c r="L822" s="1" t="s">
        <v>820</v>
      </c>
      <c r="M822" s="1" t="s">
        <v>12444</v>
      </c>
      <c r="N822" s="1" t="s">
        <v>13296</v>
      </c>
      <c r="O822" s="1" t="s">
        <v>820</v>
      </c>
      <c r="P822" s="1" t="s">
        <v>18863</v>
      </c>
      <c r="Q822" s="1" t="s">
        <v>19464</v>
      </c>
      <c r="R822" s="1" t="s">
        <v>14281</v>
      </c>
      <c r="S822" s="1" t="s">
        <v>820</v>
      </c>
      <c r="T822" s="1"/>
      <c r="U822" s="1"/>
      <c r="V822" s="1" t="s">
        <v>14293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7504</v>
      </c>
      <c r="H823" s="1" t="s">
        <v>9132</v>
      </c>
      <c r="I823" s="1" t="s">
        <v>10783</v>
      </c>
      <c r="J823" s="1"/>
      <c r="K823" s="1" t="s">
        <v>18656</v>
      </c>
      <c r="L823" s="1" t="s">
        <v>821</v>
      </c>
      <c r="M823" s="1" t="s">
        <v>12445</v>
      </c>
      <c r="N823" s="1" t="s">
        <v>13296</v>
      </c>
      <c r="O823" s="1" t="s">
        <v>821</v>
      </c>
      <c r="P823" s="1" t="s">
        <v>18863</v>
      </c>
      <c r="Q823" s="1" t="s">
        <v>19465</v>
      </c>
      <c r="R823" s="1" t="s">
        <v>14281</v>
      </c>
      <c r="S823" s="1" t="s">
        <v>821</v>
      </c>
      <c r="T823" s="1"/>
      <c r="U823" s="1"/>
      <c r="V823" s="1" t="s">
        <v>14293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14959</v>
      </c>
      <c r="F824" s="1" t="s">
        <v>16050</v>
      </c>
      <c r="G824" s="1" t="s">
        <v>17139</v>
      </c>
      <c r="H824" s="1" t="s">
        <v>18205</v>
      </c>
      <c r="I824" s="1" t="s">
        <v>10784</v>
      </c>
      <c r="J824" s="1"/>
      <c r="K824" s="1" t="s">
        <v>18656</v>
      </c>
      <c r="L824" s="1" t="s">
        <v>822</v>
      </c>
      <c r="M824" s="1" t="s">
        <v>12446</v>
      </c>
      <c r="N824" s="1" t="s">
        <v>13296</v>
      </c>
      <c r="O824" s="1" t="s">
        <v>822</v>
      </c>
      <c r="P824" s="1" t="s">
        <v>18863</v>
      </c>
      <c r="Q824" s="1" t="s">
        <v>19466</v>
      </c>
      <c r="R824" s="1" t="s">
        <v>14281</v>
      </c>
      <c r="S824" s="1" t="s">
        <v>822</v>
      </c>
      <c r="T824" s="1"/>
      <c r="U824" s="1"/>
      <c r="V824" s="1" t="s">
        <v>14293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14960</v>
      </c>
      <c r="F825" s="1" t="s">
        <v>16051</v>
      </c>
      <c r="G825" s="1" t="s">
        <v>17140</v>
      </c>
      <c r="H825" s="1" t="s">
        <v>18206</v>
      </c>
      <c r="I825" s="1" t="s">
        <v>10785</v>
      </c>
      <c r="J825" s="1"/>
      <c r="K825" s="1" t="s">
        <v>18656</v>
      </c>
      <c r="L825" s="1" t="s">
        <v>823</v>
      </c>
      <c r="M825" s="1" t="s">
        <v>12447</v>
      </c>
      <c r="N825" s="1" t="s">
        <v>13296</v>
      </c>
      <c r="O825" s="1" t="s">
        <v>823</v>
      </c>
      <c r="P825" s="1" t="s">
        <v>18863</v>
      </c>
      <c r="Q825" s="1" t="s">
        <v>19467</v>
      </c>
      <c r="R825" s="1" t="s">
        <v>14281</v>
      </c>
      <c r="S825" s="1" t="s">
        <v>823</v>
      </c>
      <c r="T825" s="1"/>
      <c r="U825" s="1"/>
      <c r="V825" s="1" t="s">
        <v>14293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14961</v>
      </c>
      <c r="F826" s="1" t="s">
        <v>16052</v>
      </c>
      <c r="G826" s="1" t="s">
        <v>17141</v>
      </c>
      <c r="H826" s="1" t="s">
        <v>18207</v>
      </c>
      <c r="I826" s="1" t="s">
        <v>10786</v>
      </c>
      <c r="J826" s="1"/>
      <c r="K826" s="1" t="s">
        <v>18656</v>
      </c>
      <c r="L826" s="1" t="s">
        <v>824</v>
      </c>
      <c r="M826" s="1" t="s">
        <v>12448</v>
      </c>
      <c r="N826" s="1" t="s">
        <v>13296</v>
      </c>
      <c r="O826" s="1" t="s">
        <v>824</v>
      </c>
      <c r="P826" s="1" t="s">
        <v>18863</v>
      </c>
      <c r="Q826" s="1" t="s">
        <v>19468</v>
      </c>
      <c r="R826" s="1" t="s">
        <v>14281</v>
      </c>
      <c r="S826" s="1" t="s">
        <v>824</v>
      </c>
      <c r="T826" s="1"/>
      <c r="U826" s="1"/>
      <c r="V826" s="1" t="s">
        <v>14293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14962</v>
      </c>
      <c r="F827" s="1" t="s">
        <v>16053</v>
      </c>
      <c r="G827" s="1" t="s">
        <v>14962</v>
      </c>
      <c r="H827" s="1" t="s">
        <v>18208</v>
      </c>
      <c r="I827" s="1" t="s">
        <v>10787</v>
      </c>
      <c r="J827" s="1"/>
      <c r="K827" s="1" t="s">
        <v>18656</v>
      </c>
      <c r="L827" s="1" t="s">
        <v>825</v>
      </c>
      <c r="M827" s="1" t="s">
        <v>12449</v>
      </c>
      <c r="N827" s="1" t="s">
        <v>13296</v>
      </c>
      <c r="O827" s="1" t="s">
        <v>825</v>
      </c>
      <c r="P827" s="1" t="s">
        <v>18863</v>
      </c>
      <c r="Q827" s="1" t="s">
        <v>19469</v>
      </c>
      <c r="R827" s="1" t="s">
        <v>14281</v>
      </c>
      <c r="S827" s="1" t="s">
        <v>825</v>
      </c>
      <c r="T827" s="1"/>
      <c r="U827" s="1"/>
      <c r="V827" s="1" t="s">
        <v>14293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7508</v>
      </c>
      <c r="H828" s="1" t="s">
        <v>9107</v>
      </c>
      <c r="I828" s="1" t="s">
        <v>10788</v>
      </c>
      <c r="J828" s="1"/>
      <c r="K828" s="1" t="s">
        <v>18656</v>
      </c>
      <c r="L828" s="1" t="s">
        <v>826</v>
      </c>
      <c r="M828" s="1" t="s">
        <v>12450</v>
      </c>
      <c r="N828" s="1" t="s">
        <v>13296</v>
      </c>
      <c r="O828" s="1" t="s">
        <v>826</v>
      </c>
      <c r="P828" s="1" t="s">
        <v>18863</v>
      </c>
      <c r="Q828" s="1" t="s">
        <v>19470</v>
      </c>
      <c r="R828" s="1" t="s">
        <v>14281</v>
      </c>
      <c r="S828" s="1" t="s">
        <v>826</v>
      </c>
      <c r="T828" s="1"/>
      <c r="U828" s="1"/>
      <c r="V828" s="1" t="s">
        <v>14293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14963</v>
      </c>
      <c r="F829" s="1" t="s">
        <v>16054</v>
      </c>
      <c r="G829" s="1" t="s">
        <v>17142</v>
      </c>
      <c r="H829" s="1" t="s">
        <v>18209</v>
      </c>
      <c r="I829" s="1" t="s">
        <v>10789</v>
      </c>
      <c r="J829" s="1"/>
      <c r="K829" s="1" t="s">
        <v>18656</v>
      </c>
      <c r="L829" s="1" t="s">
        <v>827</v>
      </c>
      <c r="M829" s="1" t="s">
        <v>12451</v>
      </c>
      <c r="N829" s="1" t="s">
        <v>13296</v>
      </c>
      <c r="O829" s="1" t="s">
        <v>827</v>
      </c>
      <c r="P829" s="1" t="s">
        <v>18863</v>
      </c>
      <c r="Q829" s="1" t="s">
        <v>19471</v>
      </c>
      <c r="R829" s="1" t="s">
        <v>14281</v>
      </c>
      <c r="S829" s="1" t="s">
        <v>827</v>
      </c>
      <c r="T829" s="1"/>
      <c r="U829" s="1"/>
      <c r="V829" s="1" t="s">
        <v>14293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14964</v>
      </c>
      <c r="F830" s="1" t="s">
        <v>16055</v>
      </c>
      <c r="G830" s="1" t="s">
        <v>17143</v>
      </c>
      <c r="H830" s="1" t="s">
        <v>18210</v>
      </c>
      <c r="I830" s="1" t="s">
        <v>10790</v>
      </c>
      <c r="J830" s="1"/>
      <c r="K830" s="1" t="s">
        <v>18656</v>
      </c>
      <c r="L830" s="1" t="s">
        <v>828</v>
      </c>
      <c r="M830" s="1" t="s">
        <v>12452</v>
      </c>
      <c r="N830" s="1" t="s">
        <v>13296</v>
      </c>
      <c r="O830" s="1" t="s">
        <v>828</v>
      </c>
      <c r="P830" s="1" t="s">
        <v>18863</v>
      </c>
      <c r="Q830" s="1" t="s">
        <v>19472</v>
      </c>
      <c r="R830" s="1" t="s">
        <v>14281</v>
      </c>
      <c r="S830" s="1" t="s">
        <v>828</v>
      </c>
      <c r="T830" s="1"/>
      <c r="U830" s="1"/>
      <c r="V830" s="1" t="s">
        <v>14293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7511</v>
      </c>
      <c r="H831" s="1" t="s">
        <v>9139</v>
      </c>
      <c r="I831" s="1" t="s">
        <v>10791</v>
      </c>
      <c r="J831" s="1"/>
      <c r="K831" s="1" t="s">
        <v>18656</v>
      </c>
      <c r="L831" s="1" t="s">
        <v>829</v>
      </c>
      <c r="M831" s="1" t="s">
        <v>12453</v>
      </c>
      <c r="N831" s="1" t="s">
        <v>13296</v>
      </c>
      <c r="O831" s="1" t="s">
        <v>829</v>
      </c>
      <c r="P831" s="1" t="s">
        <v>18864</v>
      </c>
      <c r="Q831" s="1" t="s">
        <v>18864</v>
      </c>
      <c r="R831" s="1" t="s">
        <v>14281</v>
      </c>
      <c r="S831" s="1" t="s">
        <v>829</v>
      </c>
      <c r="T831" s="1"/>
      <c r="U831" s="1" t="s">
        <v>20197</v>
      </c>
      <c r="V831" s="1" t="s">
        <v>14293</v>
      </c>
      <c r="W831" s="1" t="s">
        <v>829</v>
      </c>
      <c r="X831" s="1" t="s">
        <v>20351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14965</v>
      </c>
      <c r="F832" s="1" t="s">
        <v>16056</v>
      </c>
      <c r="G832" s="1" t="s">
        <v>17144</v>
      </c>
      <c r="H832" s="1" t="s">
        <v>18211</v>
      </c>
      <c r="I832" s="1" t="s">
        <v>10792</v>
      </c>
      <c r="J832" s="1"/>
      <c r="K832" s="1" t="s">
        <v>18656</v>
      </c>
      <c r="L832" s="1" t="s">
        <v>830</v>
      </c>
      <c r="M832" s="1" t="s">
        <v>12454</v>
      </c>
      <c r="N832" s="1" t="s">
        <v>13296</v>
      </c>
      <c r="O832" s="1" t="s">
        <v>830</v>
      </c>
      <c r="P832" s="1" t="s">
        <v>18865</v>
      </c>
      <c r="Q832" s="1" t="s">
        <v>19473</v>
      </c>
      <c r="R832" s="1" t="s">
        <v>14281</v>
      </c>
      <c r="S832" s="1" t="s">
        <v>830</v>
      </c>
      <c r="T832" s="1" t="s">
        <v>19991</v>
      </c>
      <c r="U832" s="1"/>
      <c r="V832" s="1" t="s">
        <v>14293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14966</v>
      </c>
      <c r="F833" s="1" t="s">
        <v>16057</v>
      </c>
      <c r="G833" s="1" t="s">
        <v>17145</v>
      </c>
      <c r="H833" s="1" t="s">
        <v>18212</v>
      </c>
      <c r="I833" s="1" t="s">
        <v>10793</v>
      </c>
      <c r="J833" s="1"/>
      <c r="K833" s="1" t="s">
        <v>18656</v>
      </c>
      <c r="L833" s="1" t="s">
        <v>831</v>
      </c>
      <c r="M833" s="1" t="s">
        <v>12455</v>
      </c>
      <c r="N833" s="1" t="s">
        <v>13296</v>
      </c>
      <c r="O833" s="1" t="s">
        <v>831</v>
      </c>
      <c r="P833" s="1" t="s">
        <v>18865</v>
      </c>
      <c r="Q833" s="1" t="s">
        <v>19474</v>
      </c>
      <c r="R833" s="1" t="s">
        <v>14281</v>
      </c>
      <c r="S833" s="1" t="s">
        <v>831</v>
      </c>
      <c r="T833" s="1"/>
      <c r="U833" s="1"/>
      <c r="V833" s="1" t="s">
        <v>14293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7514</v>
      </c>
      <c r="H834" s="1" t="s">
        <v>9142</v>
      </c>
      <c r="I834" s="1" t="s">
        <v>10794</v>
      </c>
      <c r="J834" s="1"/>
      <c r="K834" s="1" t="s">
        <v>18656</v>
      </c>
      <c r="L834" s="1" t="s">
        <v>832</v>
      </c>
      <c r="M834" s="1" t="s">
        <v>12456</v>
      </c>
      <c r="N834" s="1" t="s">
        <v>13296</v>
      </c>
      <c r="O834" s="1" t="s">
        <v>832</v>
      </c>
      <c r="P834" s="1" t="s">
        <v>18866</v>
      </c>
      <c r="Q834" s="1" t="s">
        <v>18866</v>
      </c>
      <c r="R834" s="1" t="s">
        <v>14281</v>
      </c>
      <c r="S834" s="1" t="s">
        <v>832</v>
      </c>
      <c r="T834" s="1"/>
      <c r="U834" s="1" t="s">
        <v>20198</v>
      </c>
      <c r="V834" s="1" t="s">
        <v>14293</v>
      </c>
      <c r="W834" s="1" t="s">
        <v>832</v>
      </c>
      <c r="X834" s="1" t="s">
        <v>20352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7515</v>
      </c>
      <c r="H835" s="1" t="s">
        <v>9143</v>
      </c>
      <c r="I835" s="1" t="s">
        <v>10795</v>
      </c>
      <c r="J835" s="1"/>
      <c r="K835" s="1" t="s">
        <v>18656</v>
      </c>
      <c r="L835" s="1" t="s">
        <v>833</v>
      </c>
      <c r="M835" s="1" t="s">
        <v>12457</v>
      </c>
      <c r="N835" s="1" t="s">
        <v>13296</v>
      </c>
      <c r="O835" s="1" t="s">
        <v>833</v>
      </c>
      <c r="P835" s="1" t="s">
        <v>18866</v>
      </c>
      <c r="Q835" s="1" t="s">
        <v>18866</v>
      </c>
      <c r="R835" s="1" t="s">
        <v>14281</v>
      </c>
      <c r="S835" s="1" t="s">
        <v>833</v>
      </c>
      <c r="T835" s="1"/>
      <c r="U835" s="1"/>
      <c r="V835" s="1" t="s">
        <v>14293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7516</v>
      </c>
      <c r="H836" s="1" t="s">
        <v>9144</v>
      </c>
      <c r="I836" s="1" t="s">
        <v>10796</v>
      </c>
      <c r="J836" s="1"/>
      <c r="K836" s="1" t="s">
        <v>18656</v>
      </c>
      <c r="L836" s="1" t="s">
        <v>834</v>
      </c>
      <c r="M836" s="1" t="s">
        <v>12458</v>
      </c>
      <c r="N836" s="1" t="s">
        <v>13296</v>
      </c>
      <c r="O836" s="1" t="s">
        <v>834</v>
      </c>
      <c r="P836" s="1" t="s">
        <v>18866</v>
      </c>
      <c r="Q836" s="1" t="s">
        <v>18866</v>
      </c>
      <c r="R836" s="1" t="s">
        <v>14281</v>
      </c>
      <c r="S836" s="1" t="s">
        <v>834</v>
      </c>
      <c r="T836" s="1"/>
      <c r="U836" s="1"/>
      <c r="V836" s="1" t="s">
        <v>14293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5877</v>
      </c>
      <c r="G837" s="1" t="s">
        <v>7517</v>
      </c>
      <c r="H837" s="1" t="s">
        <v>9145</v>
      </c>
      <c r="I837" s="1" t="s">
        <v>10797</v>
      </c>
      <c r="J837" s="1"/>
      <c r="K837" s="1" t="s">
        <v>18656</v>
      </c>
      <c r="L837" s="1" t="s">
        <v>835</v>
      </c>
      <c r="M837" s="1" t="s">
        <v>12459</v>
      </c>
      <c r="N837" s="1" t="s">
        <v>13296</v>
      </c>
      <c r="O837" s="1" t="s">
        <v>835</v>
      </c>
      <c r="P837" s="1" t="s">
        <v>18866</v>
      </c>
      <c r="Q837" s="1" t="s">
        <v>18866</v>
      </c>
      <c r="R837" s="1" t="s">
        <v>14281</v>
      </c>
      <c r="S837" s="1" t="s">
        <v>835</v>
      </c>
      <c r="T837" s="1"/>
      <c r="U837" s="1"/>
      <c r="V837" s="1" t="s">
        <v>14293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14967</v>
      </c>
      <c r="F838" s="1" t="s">
        <v>16058</v>
      </c>
      <c r="G838" s="1" t="s">
        <v>17146</v>
      </c>
      <c r="H838" s="1" t="s">
        <v>18213</v>
      </c>
      <c r="I838" s="1" t="s">
        <v>10798</v>
      </c>
      <c r="J838" s="1"/>
      <c r="K838" s="1" t="s">
        <v>18656</v>
      </c>
      <c r="L838" s="1" t="s">
        <v>836</v>
      </c>
      <c r="M838" s="1" t="s">
        <v>12460</v>
      </c>
      <c r="N838" s="1" t="s">
        <v>13296</v>
      </c>
      <c r="O838" s="1" t="s">
        <v>836</v>
      </c>
      <c r="P838" s="1" t="s">
        <v>18866</v>
      </c>
      <c r="Q838" s="1" t="s">
        <v>18866</v>
      </c>
      <c r="R838" s="1" t="s">
        <v>14281</v>
      </c>
      <c r="S838" s="1" t="s">
        <v>836</v>
      </c>
      <c r="T838" s="1"/>
      <c r="U838" s="1"/>
      <c r="V838" s="1" t="s">
        <v>14293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14968</v>
      </c>
      <c r="F839" s="1" t="s">
        <v>16059</v>
      </c>
      <c r="G839" s="1" t="s">
        <v>17147</v>
      </c>
      <c r="H839" s="1" t="s">
        <v>18214</v>
      </c>
      <c r="I839" s="1" t="s">
        <v>10799</v>
      </c>
      <c r="J839" s="1"/>
      <c r="K839" s="1" t="s">
        <v>18656</v>
      </c>
      <c r="L839" s="1" t="s">
        <v>837</v>
      </c>
      <c r="M839" s="1" t="s">
        <v>12461</v>
      </c>
      <c r="N839" s="1" t="s">
        <v>13296</v>
      </c>
      <c r="O839" s="1" t="s">
        <v>837</v>
      </c>
      <c r="P839" s="1" t="s">
        <v>18866</v>
      </c>
      <c r="Q839" s="1" t="s">
        <v>18866</v>
      </c>
      <c r="R839" s="1" t="s">
        <v>14281</v>
      </c>
      <c r="S839" s="1" t="s">
        <v>837</v>
      </c>
      <c r="T839" s="1"/>
      <c r="U839" s="1"/>
      <c r="V839" s="1" t="s">
        <v>14293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14969</v>
      </c>
      <c r="F840" s="1" t="s">
        <v>16060</v>
      </c>
      <c r="G840" s="1" t="s">
        <v>17148</v>
      </c>
      <c r="H840" s="1" t="s">
        <v>18215</v>
      </c>
      <c r="I840" s="1" t="s">
        <v>10800</v>
      </c>
      <c r="J840" s="1"/>
      <c r="K840" s="1" t="s">
        <v>18656</v>
      </c>
      <c r="L840" s="1" t="s">
        <v>838</v>
      </c>
      <c r="M840" s="1" t="s">
        <v>12462</v>
      </c>
      <c r="N840" s="1" t="s">
        <v>13296</v>
      </c>
      <c r="O840" s="1" t="s">
        <v>838</v>
      </c>
      <c r="P840" s="1" t="s">
        <v>18866</v>
      </c>
      <c r="Q840" s="1" t="s">
        <v>18866</v>
      </c>
      <c r="R840" s="1" t="s">
        <v>14281</v>
      </c>
      <c r="S840" s="1" t="s">
        <v>838</v>
      </c>
      <c r="T840" s="1"/>
      <c r="U840" s="1"/>
      <c r="V840" s="1" t="s">
        <v>14293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14970</v>
      </c>
      <c r="F841" s="1" t="s">
        <v>16061</v>
      </c>
      <c r="G841" s="1" t="s">
        <v>17149</v>
      </c>
      <c r="H841" s="1" t="s">
        <v>18216</v>
      </c>
      <c r="I841" s="1" t="s">
        <v>10801</v>
      </c>
      <c r="J841" s="1"/>
      <c r="K841" s="1" t="s">
        <v>18656</v>
      </c>
      <c r="L841" s="1" t="s">
        <v>839</v>
      </c>
      <c r="M841" s="1" t="s">
        <v>12463</v>
      </c>
      <c r="N841" s="1" t="s">
        <v>13296</v>
      </c>
      <c r="O841" s="1" t="s">
        <v>839</v>
      </c>
      <c r="P841" s="1" t="s">
        <v>18866</v>
      </c>
      <c r="Q841" s="1" t="s">
        <v>18866</v>
      </c>
      <c r="R841" s="1" t="s">
        <v>14281</v>
      </c>
      <c r="S841" s="1" t="s">
        <v>839</v>
      </c>
      <c r="T841" s="1"/>
      <c r="U841" s="1"/>
      <c r="V841" s="1" t="s">
        <v>14293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5882</v>
      </c>
      <c r="G842" s="1" t="s">
        <v>7522</v>
      </c>
      <c r="H842" s="1" t="s">
        <v>9150</v>
      </c>
      <c r="I842" s="1" t="s">
        <v>10802</v>
      </c>
      <c r="J842" s="1"/>
      <c r="K842" s="1" t="s">
        <v>18656</v>
      </c>
      <c r="L842" s="1" t="s">
        <v>840</v>
      </c>
      <c r="M842" s="1" t="s">
        <v>12464</v>
      </c>
      <c r="N842" s="1" t="s">
        <v>13296</v>
      </c>
      <c r="O842" s="1" t="s">
        <v>840</v>
      </c>
      <c r="P842" s="1" t="s">
        <v>18867</v>
      </c>
      <c r="Q842" s="1" t="s">
        <v>19475</v>
      </c>
      <c r="R842" s="1" t="s">
        <v>14281</v>
      </c>
      <c r="S842" s="1" t="s">
        <v>840</v>
      </c>
      <c r="T842" s="1" t="s">
        <v>19992</v>
      </c>
      <c r="U842" s="1"/>
      <c r="V842" s="1" t="s">
        <v>14293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14971</v>
      </c>
      <c r="F843" s="1" t="s">
        <v>16062</v>
      </c>
      <c r="G843" s="1" t="s">
        <v>17150</v>
      </c>
      <c r="H843" s="1" t="s">
        <v>18217</v>
      </c>
      <c r="I843" s="1" t="s">
        <v>10803</v>
      </c>
      <c r="J843" s="1"/>
      <c r="K843" s="1" t="s">
        <v>18656</v>
      </c>
      <c r="L843" s="1" t="s">
        <v>841</v>
      </c>
      <c r="M843" s="1" t="s">
        <v>12465</v>
      </c>
      <c r="N843" s="1" t="s">
        <v>13296</v>
      </c>
      <c r="O843" s="1" t="s">
        <v>841</v>
      </c>
      <c r="P843" s="1" t="s">
        <v>18867</v>
      </c>
      <c r="Q843" s="1" t="s">
        <v>19476</v>
      </c>
      <c r="R843" s="1" t="s">
        <v>14281</v>
      </c>
      <c r="S843" s="1" t="s">
        <v>841</v>
      </c>
      <c r="T843" s="1"/>
      <c r="U843" s="1"/>
      <c r="V843" s="1" t="s">
        <v>14293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14972</v>
      </c>
      <c r="F844" s="1" t="s">
        <v>16063</v>
      </c>
      <c r="G844" s="1" t="s">
        <v>17151</v>
      </c>
      <c r="H844" s="1" t="s">
        <v>18218</v>
      </c>
      <c r="I844" s="1" t="s">
        <v>10804</v>
      </c>
      <c r="J844" s="1"/>
      <c r="K844" s="1" t="s">
        <v>18656</v>
      </c>
      <c r="L844" s="1" t="s">
        <v>842</v>
      </c>
      <c r="M844" s="1" t="s">
        <v>12466</v>
      </c>
      <c r="N844" s="1" t="s">
        <v>13296</v>
      </c>
      <c r="O844" s="1" t="s">
        <v>842</v>
      </c>
      <c r="P844" s="1" t="s">
        <v>18867</v>
      </c>
      <c r="Q844" s="1" t="s">
        <v>19477</v>
      </c>
      <c r="R844" s="1" t="s">
        <v>14281</v>
      </c>
      <c r="S844" s="1" t="s">
        <v>842</v>
      </c>
      <c r="T844" s="1"/>
      <c r="U844" s="1"/>
      <c r="V844" s="1" t="s">
        <v>14293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14973</v>
      </c>
      <c r="F845" s="1" t="s">
        <v>16064</v>
      </c>
      <c r="G845" s="1" t="s">
        <v>17152</v>
      </c>
      <c r="H845" s="1" t="s">
        <v>18219</v>
      </c>
      <c r="I845" s="1" t="s">
        <v>10805</v>
      </c>
      <c r="J845" s="1"/>
      <c r="K845" s="1" t="s">
        <v>18656</v>
      </c>
      <c r="L845" s="1" t="s">
        <v>843</v>
      </c>
      <c r="M845" s="1" t="s">
        <v>12467</v>
      </c>
      <c r="N845" s="1" t="s">
        <v>13296</v>
      </c>
      <c r="O845" s="1" t="s">
        <v>843</v>
      </c>
      <c r="P845" s="1" t="s">
        <v>18867</v>
      </c>
      <c r="Q845" s="1" t="s">
        <v>19478</v>
      </c>
      <c r="R845" s="1" t="s">
        <v>14281</v>
      </c>
      <c r="S845" s="1" t="s">
        <v>843</v>
      </c>
      <c r="T845" s="1"/>
      <c r="U845" s="1"/>
      <c r="V845" s="1" t="s">
        <v>14293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7526</v>
      </c>
      <c r="H846" s="1" t="s">
        <v>9154</v>
      </c>
      <c r="I846" s="1" t="s">
        <v>10806</v>
      </c>
      <c r="J846" s="1"/>
      <c r="K846" s="1" t="s">
        <v>18656</v>
      </c>
      <c r="L846" s="1" t="s">
        <v>844</v>
      </c>
      <c r="M846" s="1" t="s">
        <v>12468</v>
      </c>
      <c r="N846" s="1" t="s">
        <v>13296</v>
      </c>
      <c r="O846" s="1" t="s">
        <v>844</v>
      </c>
      <c r="P846" s="1" t="s">
        <v>18867</v>
      </c>
      <c r="Q846" s="1" t="s">
        <v>19479</v>
      </c>
      <c r="R846" s="1" t="s">
        <v>14281</v>
      </c>
      <c r="S846" s="1" t="s">
        <v>844</v>
      </c>
      <c r="T846" s="1"/>
      <c r="U846" s="1"/>
      <c r="V846" s="1" t="s">
        <v>14293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5887</v>
      </c>
      <c r="G847" s="1" t="s">
        <v>7527</v>
      </c>
      <c r="H847" s="1" t="s">
        <v>9155</v>
      </c>
      <c r="I847" s="1" t="s">
        <v>10807</v>
      </c>
      <c r="J847" s="1"/>
      <c r="K847" s="1" t="s">
        <v>18656</v>
      </c>
      <c r="L847" s="1" t="s">
        <v>845</v>
      </c>
      <c r="M847" s="1" t="s">
        <v>12469</v>
      </c>
      <c r="N847" s="1" t="s">
        <v>13296</v>
      </c>
      <c r="O847" s="1" t="s">
        <v>845</v>
      </c>
      <c r="P847" s="1" t="s">
        <v>18867</v>
      </c>
      <c r="Q847" s="1" t="s">
        <v>19480</v>
      </c>
      <c r="R847" s="1" t="s">
        <v>14281</v>
      </c>
      <c r="S847" s="1" t="s">
        <v>845</v>
      </c>
      <c r="T847" s="1"/>
      <c r="U847" s="1"/>
      <c r="V847" s="1" t="s">
        <v>14293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14974</v>
      </c>
      <c r="F848" s="1" t="s">
        <v>16065</v>
      </c>
      <c r="G848" s="1" t="s">
        <v>17153</v>
      </c>
      <c r="H848" s="1" t="s">
        <v>18220</v>
      </c>
      <c r="I848" s="1" t="s">
        <v>10808</v>
      </c>
      <c r="J848" s="1"/>
      <c r="K848" s="1" t="s">
        <v>18656</v>
      </c>
      <c r="L848" s="1" t="s">
        <v>846</v>
      </c>
      <c r="M848" s="1" t="s">
        <v>12470</v>
      </c>
      <c r="N848" s="1" t="s">
        <v>13296</v>
      </c>
      <c r="O848" s="1" t="s">
        <v>846</v>
      </c>
      <c r="P848" s="1" t="s">
        <v>18867</v>
      </c>
      <c r="Q848" s="1" t="s">
        <v>19481</v>
      </c>
      <c r="R848" s="1" t="s">
        <v>14281</v>
      </c>
      <c r="S848" s="1" t="s">
        <v>846</v>
      </c>
      <c r="T848" s="1"/>
      <c r="U848" s="1"/>
      <c r="V848" s="1" t="s">
        <v>14293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14975</v>
      </c>
      <c r="F849" s="1" t="s">
        <v>16066</v>
      </c>
      <c r="G849" s="1" t="s">
        <v>17154</v>
      </c>
      <c r="H849" s="1" t="s">
        <v>18221</v>
      </c>
      <c r="I849" s="1" t="s">
        <v>10809</v>
      </c>
      <c r="J849" s="1"/>
      <c r="K849" s="1" t="s">
        <v>18656</v>
      </c>
      <c r="L849" s="1" t="s">
        <v>847</v>
      </c>
      <c r="M849" s="1" t="s">
        <v>12471</v>
      </c>
      <c r="N849" s="1" t="s">
        <v>13296</v>
      </c>
      <c r="O849" s="1" t="s">
        <v>847</v>
      </c>
      <c r="P849" s="1" t="s">
        <v>18867</v>
      </c>
      <c r="Q849" s="1" t="s">
        <v>19482</v>
      </c>
      <c r="R849" s="1" t="s">
        <v>14281</v>
      </c>
      <c r="S849" s="1" t="s">
        <v>847</v>
      </c>
      <c r="T849" s="1"/>
      <c r="U849" s="1"/>
      <c r="V849" s="1" t="s">
        <v>14293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14976</v>
      </c>
      <c r="F850" s="1" t="s">
        <v>16067</v>
      </c>
      <c r="G850" s="1" t="s">
        <v>17155</v>
      </c>
      <c r="H850" s="1" t="s">
        <v>18222</v>
      </c>
      <c r="I850" s="1" t="s">
        <v>10810</v>
      </c>
      <c r="J850" s="1"/>
      <c r="K850" s="1" t="s">
        <v>18656</v>
      </c>
      <c r="L850" s="1" t="s">
        <v>848</v>
      </c>
      <c r="M850" s="1" t="s">
        <v>12472</v>
      </c>
      <c r="N850" s="1" t="s">
        <v>13296</v>
      </c>
      <c r="O850" s="1" t="s">
        <v>848</v>
      </c>
      <c r="P850" s="1" t="s">
        <v>18868</v>
      </c>
      <c r="Q850" s="1" t="s">
        <v>18868</v>
      </c>
      <c r="R850" s="1" t="s">
        <v>14281</v>
      </c>
      <c r="S850" s="1" t="s">
        <v>848</v>
      </c>
      <c r="T850" s="1"/>
      <c r="U850" s="1" t="s">
        <v>20199</v>
      </c>
      <c r="V850" s="1" t="s">
        <v>14293</v>
      </c>
      <c r="W850" s="1" t="s">
        <v>848</v>
      </c>
      <c r="X850" s="1" t="s">
        <v>20353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14977</v>
      </c>
      <c r="F851" s="1" t="s">
        <v>16068</v>
      </c>
      <c r="G851" s="1" t="s">
        <v>17156</v>
      </c>
      <c r="H851" s="1" t="s">
        <v>18223</v>
      </c>
      <c r="I851" s="1" t="s">
        <v>10811</v>
      </c>
      <c r="J851" s="1"/>
      <c r="K851" s="1" t="s">
        <v>18656</v>
      </c>
      <c r="L851" s="1" t="s">
        <v>849</v>
      </c>
      <c r="M851" s="1" t="s">
        <v>12473</v>
      </c>
      <c r="N851" s="1" t="s">
        <v>13296</v>
      </c>
      <c r="O851" s="1" t="s">
        <v>849</v>
      </c>
      <c r="P851" s="1" t="s">
        <v>18868</v>
      </c>
      <c r="Q851" s="1" t="s">
        <v>18868</v>
      </c>
      <c r="R851" s="1" t="s">
        <v>14281</v>
      </c>
      <c r="S851" s="1" t="s">
        <v>849</v>
      </c>
      <c r="T851" s="1"/>
      <c r="U851" s="1"/>
      <c r="V851" s="1" t="s">
        <v>14293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5892</v>
      </c>
      <c r="G852" s="1" t="s">
        <v>7532</v>
      </c>
      <c r="H852" s="1" t="s">
        <v>9160</v>
      </c>
      <c r="I852" s="1" t="s">
        <v>10812</v>
      </c>
      <c r="J852" s="1"/>
      <c r="K852" s="1" t="s">
        <v>18656</v>
      </c>
      <c r="L852" s="1" t="s">
        <v>850</v>
      </c>
      <c r="M852" s="1" t="s">
        <v>12474</v>
      </c>
      <c r="N852" s="1" t="s">
        <v>13296</v>
      </c>
      <c r="O852" s="1" t="s">
        <v>850</v>
      </c>
      <c r="P852" s="1" t="s">
        <v>18868</v>
      </c>
      <c r="Q852" s="1" t="s">
        <v>18868</v>
      </c>
      <c r="R852" s="1" t="s">
        <v>14281</v>
      </c>
      <c r="S852" s="1" t="s">
        <v>850</v>
      </c>
      <c r="T852" s="1"/>
      <c r="U852" s="1"/>
      <c r="V852" s="1" t="s">
        <v>14293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5893</v>
      </c>
      <c r="G853" s="1" t="s">
        <v>7533</v>
      </c>
      <c r="H853" s="1" t="s">
        <v>9161</v>
      </c>
      <c r="I853" s="1" t="s">
        <v>10813</v>
      </c>
      <c r="J853" s="1"/>
      <c r="K853" s="1" t="s">
        <v>18656</v>
      </c>
      <c r="L853" s="1" t="s">
        <v>851</v>
      </c>
      <c r="M853" s="1" t="s">
        <v>12475</v>
      </c>
      <c r="N853" s="1" t="s">
        <v>13296</v>
      </c>
      <c r="O853" s="1" t="s">
        <v>851</v>
      </c>
      <c r="P853" s="1" t="s">
        <v>18868</v>
      </c>
      <c r="Q853" s="1" t="s">
        <v>18868</v>
      </c>
      <c r="R853" s="1" t="s">
        <v>14281</v>
      </c>
      <c r="S853" s="1" t="s">
        <v>851</v>
      </c>
      <c r="T853" s="1"/>
      <c r="U853" s="1"/>
      <c r="V853" s="1" t="s">
        <v>14293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14978</v>
      </c>
      <c r="F854" s="1" t="s">
        <v>16069</v>
      </c>
      <c r="G854" s="1" t="s">
        <v>17157</v>
      </c>
      <c r="H854" s="1" t="s">
        <v>18224</v>
      </c>
      <c r="I854" s="1" t="s">
        <v>10814</v>
      </c>
      <c r="J854" s="1"/>
      <c r="K854" s="1" t="s">
        <v>18656</v>
      </c>
      <c r="L854" s="1" t="s">
        <v>852</v>
      </c>
      <c r="M854" s="1" t="s">
        <v>12476</v>
      </c>
      <c r="N854" s="1" t="s">
        <v>13296</v>
      </c>
      <c r="O854" s="1" t="s">
        <v>852</v>
      </c>
      <c r="P854" s="1" t="s">
        <v>18868</v>
      </c>
      <c r="Q854" s="1" t="s">
        <v>18868</v>
      </c>
      <c r="R854" s="1" t="s">
        <v>14281</v>
      </c>
      <c r="S854" s="1" t="s">
        <v>852</v>
      </c>
      <c r="T854" s="1"/>
      <c r="U854" s="1"/>
      <c r="V854" s="1" t="s">
        <v>14293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14979</v>
      </c>
      <c r="F855" s="1" t="s">
        <v>16070</v>
      </c>
      <c r="G855" s="1" t="s">
        <v>17158</v>
      </c>
      <c r="H855" s="1" t="s">
        <v>18225</v>
      </c>
      <c r="I855" s="1" t="s">
        <v>10815</v>
      </c>
      <c r="J855" s="1"/>
      <c r="K855" s="1" t="s">
        <v>18656</v>
      </c>
      <c r="L855" s="1" t="s">
        <v>853</v>
      </c>
      <c r="M855" s="1" t="s">
        <v>12477</v>
      </c>
      <c r="N855" s="1" t="s">
        <v>13296</v>
      </c>
      <c r="O855" s="1" t="s">
        <v>853</v>
      </c>
      <c r="P855" s="1" t="s">
        <v>18868</v>
      </c>
      <c r="Q855" s="1" t="s">
        <v>18868</v>
      </c>
      <c r="R855" s="1" t="s">
        <v>14281</v>
      </c>
      <c r="S855" s="1" t="s">
        <v>853</v>
      </c>
      <c r="T855" s="1"/>
      <c r="U855" s="1"/>
      <c r="V855" s="1" t="s">
        <v>14293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14980</v>
      </c>
      <c r="F856" s="1" t="s">
        <v>16071</v>
      </c>
      <c r="G856" s="1" t="s">
        <v>17159</v>
      </c>
      <c r="H856" s="1" t="s">
        <v>18226</v>
      </c>
      <c r="I856" s="1" t="s">
        <v>10816</v>
      </c>
      <c r="J856" s="1"/>
      <c r="K856" s="1" t="s">
        <v>18656</v>
      </c>
      <c r="L856" s="1" t="s">
        <v>854</v>
      </c>
      <c r="M856" s="1" t="s">
        <v>12478</v>
      </c>
      <c r="N856" s="1" t="s">
        <v>13296</v>
      </c>
      <c r="O856" s="1" t="s">
        <v>854</v>
      </c>
      <c r="P856" s="1" t="s">
        <v>18868</v>
      </c>
      <c r="Q856" s="1" t="s">
        <v>18868</v>
      </c>
      <c r="R856" s="1" t="s">
        <v>14281</v>
      </c>
      <c r="S856" s="1" t="s">
        <v>854</v>
      </c>
      <c r="T856" s="1"/>
      <c r="U856" s="1"/>
      <c r="V856" s="1" t="s">
        <v>14293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14981</v>
      </c>
      <c r="F857" s="1" t="s">
        <v>16072</v>
      </c>
      <c r="G857" s="1" t="s">
        <v>17160</v>
      </c>
      <c r="H857" s="1" t="s">
        <v>18227</v>
      </c>
      <c r="I857" s="1" t="s">
        <v>10817</v>
      </c>
      <c r="J857" s="1"/>
      <c r="K857" s="1" t="s">
        <v>18656</v>
      </c>
      <c r="L857" s="1" t="s">
        <v>855</v>
      </c>
      <c r="M857" s="1" t="s">
        <v>12479</v>
      </c>
      <c r="N857" s="1" t="s">
        <v>13296</v>
      </c>
      <c r="O857" s="1" t="s">
        <v>855</v>
      </c>
      <c r="P857" s="1" t="s">
        <v>18868</v>
      </c>
      <c r="Q857" s="1" t="s">
        <v>18868</v>
      </c>
      <c r="R857" s="1" t="s">
        <v>14281</v>
      </c>
      <c r="S857" s="1" t="s">
        <v>855</v>
      </c>
      <c r="T857" s="1"/>
      <c r="U857" s="1"/>
      <c r="V857" s="1" t="s">
        <v>14293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5898</v>
      </c>
      <c r="G858" s="1" t="s">
        <v>7538</v>
      </c>
      <c r="H858" s="1" t="s">
        <v>9166</v>
      </c>
      <c r="I858" s="1" t="s">
        <v>10818</v>
      </c>
      <c r="J858" s="1"/>
      <c r="K858" s="1" t="s">
        <v>18656</v>
      </c>
      <c r="L858" s="1" t="s">
        <v>856</v>
      </c>
      <c r="M858" s="1" t="s">
        <v>12480</v>
      </c>
      <c r="N858" s="1" t="s">
        <v>13296</v>
      </c>
      <c r="O858" s="1" t="s">
        <v>856</v>
      </c>
      <c r="P858" s="1" t="s">
        <v>18868</v>
      </c>
      <c r="Q858" s="1" t="s">
        <v>18868</v>
      </c>
      <c r="R858" s="1" t="s">
        <v>14281</v>
      </c>
      <c r="S858" s="1" t="s">
        <v>856</v>
      </c>
      <c r="T858" s="1"/>
      <c r="U858" s="1"/>
      <c r="V858" s="1" t="s">
        <v>14293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5899</v>
      </c>
      <c r="G859" s="1" t="s">
        <v>7539</v>
      </c>
      <c r="H859" s="1" t="s">
        <v>9167</v>
      </c>
      <c r="I859" s="1" t="s">
        <v>10819</v>
      </c>
      <c r="J859" s="1"/>
      <c r="K859" s="1" t="s">
        <v>18656</v>
      </c>
      <c r="L859" s="1" t="s">
        <v>857</v>
      </c>
      <c r="M859" s="1" t="s">
        <v>12481</v>
      </c>
      <c r="N859" s="1" t="s">
        <v>13296</v>
      </c>
      <c r="O859" s="1" t="s">
        <v>857</v>
      </c>
      <c r="P859" s="1" t="s">
        <v>18868</v>
      </c>
      <c r="Q859" s="1" t="s">
        <v>18868</v>
      </c>
      <c r="R859" s="1" t="s">
        <v>14281</v>
      </c>
      <c r="S859" s="1" t="s">
        <v>857</v>
      </c>
      <c r="T859" s="1"/>
      <c r="U859" s="1"/>
      <c r="V859" s="1" t="s">
        <v>14293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14982</v>
      </c>
      <c r="F860" s="1" t="s">
        <v>16073</v>
      </c>
      <c r="G860" s="1" t="s">
        <v>17161</v>
      </c>
      <c r="H860" s="1" t="s">
        <v>18228</v>
      </c>
      <c r="I860" s="1" t="s">
        <v>10820</v>
      </c>
      <c r="J860" s="1"/>
      <c r="K860" s="1" t="s">
        <v>18656</v>
      </c>
      <c r="L860" s="1" t="s">
        <v>858</v>
      </c>
      <c r="M860" s="1" t="s">
        <v>12482</v>
      </c>
      <c r="N860" s="1" t="s">
        <v>13296</v>
      </c>
      <c r="O860" s="1" t="s">
        <v>858</v>
      </c>
      <c r="P860" s="1" t="s">
        <v>18868</v>
      </c>
      <c r="Q860" s="1" t="s">
        <v>18868</v>
      </c>
      <c r="R860" s="1" t="s">
        <v>14281</v>
      </c>
      <c r="S860" s="1" t="s">
        <v>858</v>
      </c>
      <c r="T860" s="1"/>
      <c r="U860" s="1"/>
      <c r="V860" s="1" t="s">
        <v>14293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14983</v>
      </c>
      <c r="F861" s="1" t="s">
        <v>16074</v>
      </c>
      <c r="G861" s="1" t="s">
        <v>17162</v>
      </c>
      <c r="H861" s="1" t="s">
        <v>18229</v>
      </c>
      <c r="I861" s="1" t="s">
        <v>10821</v>
      </c>
      <c r="J861" s="1"/>
      <c r="K861" s="1" t="s">
        <v>18656</v>
      </c>
      <c r="L861" s="1" t="s">
        <v>859</v>
      </c>
      <c r="M861" s="1" t="s">
        <v>12483</v>
      </c>
      <c r="N861" s="1" t="s">
        <v>13296</v>
      </c>
      <c r="O861" s="1" t="s">
        <v>859</v>
      </c>
      <c r="P861" s="1" t="s">
        <v>18868</v>
      </c>
      <c r="Q861" s="1" t="s">
        <v>18868</v>
      </c>
      <c r="R861" s="1" t="s">
        <v>14281</v>
      </c>
      <c r="S861" s="1" t="s">
        <v>859</v>
      </c>
      <c r="T861" s="1"/>
      <c r="U861" s="1"/>
      <c r="V861" s="1" t="s">
        <v>14293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5902</v>
      </c>
      <c r="G862" s="1" t="s">
        <v>7542</v>
      </c>
      <c r="H862" s="1" t="s">
        <v>9170</v>
      </c>
      <c r="I862" s="1" t="s">
        <v>10822</v>
      </c>
      <c r="J862" s="1"/>
      <c r="K862" s="1" t="s">
        <v>18656</v>
      </c>
      <c r="L862" s="1" t="s">
        <v>860</v>
      </c>
      <c r="M862" s="1" t="s">
        <v>12484</v>
      </c>
      <c r="N862" s="1" t="s">
        <v>13296</v>
      </c>
      <c r="O862" s="1" t="s">
        <v>860</v>
      </c>
      <c r="P862" s="1" t="s">
        <v>18868</v>
      </c>
      <c r="Q862" s="1" t="s">
        <v>18868</v>
      </c>
      <c r="R862" s="1" t="s">
        <v>14281</v>
      </c>
      <c r="S862" s="1" t="s">
        <v>860</v>
      </c>
      <c r="T862" s="1"/>
      <c r="U862" s="1"/>
      <c r="V862" s="1" t="s">
        <v>14293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14984</v>
      </c>
      <c r="F863" s="1" t="s">
        <v>16075</v>
      </c>
      <c r="G863" s="1" t="s">
        <v>17163</v>
      </c>
      <c r="H863" s="1" t="s">
        <v>18230</v>
      </c>
      <c r="I863" s="1" t="s">
        <v>10823</v>
      </c>
      <c r="J863" s="1"/>
      <c r="K863" s="1" t="s">
        <v>18656</v>
      </c>
      <c r="L863" s="1" t="s">
        <v>861</v>
      </c>
      <c r="M863" s="1" t="s">
        <v>12485</v>
      </c>
      <c r="N863" s="1" t="s">
        <v>13296</v>
      </c>
      <c r="O863" s="1" t="s">
        <v>861</v>
      </c>
      <c r="P863" s="1" t="s">
        <v>18868</v>
      </c>
      <c r="Q863" s="1" t="s">
        <v>18868</v>
      </c>
      <c r="R863" s="1" t="s">
        <v>14281</v>
      </c>
      <c r="S863" s="1" t="s">
        <v>861</v>
      </c>
      <c r="T863" s="1"/>
      <c r="U863" s="1"/>
      <c r="V863" s="1" t="s">
        <v>14293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14985</v>
      </c>
      <c r="F864" s="1" t="s">
        <v>16076</v>
      </c>
      <c r="G864" s="1" t="s">
        <v>17164</v>
      </c>
      <c r="H864" s="1" t="s">
        <v>18231</v>
      </c>
      <c r="I864" s="1" t="s">
        <v>10824</v>
      </c>
      <c r="J864" s="1"/>
      <c r="K864" s="1" t="s">
        <v>18656</v>
      </c>
      <c r="L864" s="1" t="s">
        <v>862</v>
      </c>
      <c r="M864" s="1" t="s">
        <v>12486</v>
      </c>
      <c r="N864" s="1" t="s">
        <v>13296</v>
      </c>
      <c r="O864" s="1" t="s">
        <v>862</v>
      </c>
      <c r="P864" s="1" t="s">
        <v>18868</v>
      </c>
      <c r="Q864" s="1" t="s">
        <v>18868</v>
      </c>
      <c r="R864" s="1" t="s">
        <v>14281</v>
      </c>
      <c r="S864" s="1" t="s">
        <v>862</v>
      </c>
      <c r="T864" s="1"/>
      <c r="U864" s="1"/>
      <c r="V864" s="1" t="s">
        <v>14293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14986</v>
      </c>
      <c r="F865" s="1" t="s">
        <v>16077</v>
      </c>
      <c r="G865" s="1" t="s">
        <v>17165</v>
      </c>
      <c r="H865" s="1" t="s">
        <v>18232</v>
      </c>
      <c r="I865" s="1" t="s">
        <v>10825</v>
      </c>
      <c r="J865" s="1"/>
      <c r="K865" s="1" t="s">
        <v>18656</v>
      </c>
      <c r="L865" s="1" t="s">
        <v>863</v>
      </c>
      <c r="M865" s="1" t="s">
        <v>12487</v>
      </c>
      <c r="N865" s="1" t="s">
        <v>13296</v>
      </c>
      <c r="O865" s="1" t="s">
        <v>863</v>
      </c>
      <c r="P865" s="1" t="s">
        <v>18869</v>
      </c>
      <c r="Q865" s="1" t="s">
        <v>19483</v>
      </c>
      <c r="R865" s="1" t="s">
        <v>14281</v>
      </c>
      <c r="S865" s="1" t="s">
        <v>863</v>
      </c>
      <c r="T865" s="1" t="s">
        <v>19993</v>
      </c>
      <c r="U865" s="1"/>
      <c r="V865" s="1" t="s">
        <v>14293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14987</v>
      </c>
      <c r="F866" s="1" t="s">
        <v>16078</v>
      </c>
      <c r="G866" s="1" t="s">
        <v>17166</v>
      </c>
      <c r="H866" s="1" t="s">
        <v>18233</v>
      </c>
      <c r="I866" s="1" t="s">
        <v>10826</v>
      </c>
      <c r="J866" s="1"/>
      <c r="K866" s="1" t="s">
        <v>18656</v>
      </c>
      <c r="L866" s="1" t="s">
        <v>864</v>
      </c>
      <c r="M866" s="1" t="s">
        <v>12488</v>
      </c>
      <c r="N866" s="1" t="s">
        <v>13296</v>
      </c>
      <c r="O866" s="1" t="s">
        <v>864</v>
      </c>
      <c r="P866" s="1" t="s">
        <v>18869</v>
      </c>
      <c r="Q866" s="1" t="s">
        <v>19484</v>
      </c>
      <c r="R866" s="1" t="s">
        <v>14281</v>
      </c>
      <c r="S866" s="1" t="s">
        <v>864</v>
      </c>
      <c r="T866" s="1"/>
      <c r="U866" s="1"/>
      <c r="V866" s="1" t="s">
        <v>14293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14988</v>
      </c>
      <c r="F867" s="1" t="s">
        <v>16079</v>
      </c>
      <c r="G867" s="1" t="s">
        <v>17167</v>
      </c>
      <c r="H867" s="1" t="s">
        <v>18234</v>
      </c>
      <c r="I867" s="1" t="s">
        <v>10827</v>
      </c>
      <c r="J867" s="1"/>
      <c r="K867" s="1" t="s">
        <v>18656</v>
      </c>
      <c r="L867" s="1" t="s">
        <v>865</v>
      </c>
      <c r="M867" s="1" t="s">
        <v>12489</v>
      </c>
      <c r="N867" s="1" t="s">
        <v>13296</v>
      </c>
      <c r="O867" s="1" t="s">
        <v>865</v>
      </c>
      <c r="P867" s="1" t="s">
        <v>18869</v>
      </c>
      <c r="Q867" s="1" t="s">
        <v>19485</v>
      </c>
      <c r="R867" s="1" t="s">
        <v>14281</v>
      </c>
      <c r="S867" s="1" t="s">
        <v>865</v>
      </c>
      <c r="T867" s="1"/>
      <c r="U867" s="1"/>
      <c r="V867" s="1" t="s">
        <v>14293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14989</v>
      </c>
      <c r="F868" s="1" t="s">
        <v>16080</v>
      </c>
      <c r="G868" s="1" t="s">
        <v>17168</v>
      </c>
      <c r="H868" s="1" t="s">
        <v>18235</v>
      </c>
      <c r="I868" s="1" t="s">
        <v>10828</v>
      </c>
      <c r="J868" s="1"/>
      <c r="K868" s="1" t="s">
        <v>18656</v>
      </c>
      <c r="L868" s="1" t="s">
        <v>866</v>
      </c>
      <c r="M868" s="1" t="s">
        <v>12490</v>
      </c>
      <c r="N868" s="1" t="s">
        <v>13296</v>
      </c>
      <c r="O868" s="1" t="s">
        <v>866</v>
      </c>
      <c r="P868" s="1" t="s">
        <v>18869</v>
      </c>
      <c r="Q868" s="1" t="s">
        <v>19486</v>
      </c>
      <c r="R868" s="1" t="s">
        <v>14281</v>
      </c>
      <c r="S868" s="1" t="s">
        <v>866</v>
      </c>
      <c r="T868" s="1"/>
      <c r="U868" s="1"/>
      <c r="V868" s="1" t="s">
        <v>14293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5909</v>
      </c>
      <c r="G869" s="1" t="s">
        <v>7549</v>
      </c>
      <c r="H869" s="1" t="s">
        <v>9177</v>
      </c>
      <c r="I869" s="1" t="s">
        <v>10829</v>
      </c>
      <c r="J869" s="1"/>
      <c r="K869" s="1" t="s">
        <v>18656</v>
      </c>
      <c r="L869" s="1" t="s">
        <v>867</v>
      </c>
      <c r="M869" s="1" t="s">
        <v>12491</v>
      </c>
      <c r="N869" s="1" t="s">
        <v>13296</v>
      </c>
      <c r="O869" s="1" t="s">
        <v>867</v>
      </c>
      <c r="P869" s="1" t="s">
        <v>18869</v>
      </c>
      <c r="Q869" s="1" t="s">
        <v>19487</v>
      </c>
      <c r="R869" s="1" t="s">
        <v>14281</v>
      </c>
      <c r="S869" s="1" t="s">
        <v>867</v>
      </c>
      <c r="T869" s="1"/>
      <c r="U869" s="1"/>
      <c r="V869" s="1" t="s">
        <v>14293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14990</v>
      </c>
      <c r="F870" s="1" t="s">
        <v>16081</v>
      </c>
      <c r="G870" s="1" t="s">
        <v>17169</v>
      </c>
      <c r="H870" s="1" t="s">
        <v>18236</v>
      </c>
      <c r="I870" s="1" t="s">
        <v>10830</v>
      </c>
      <c r="J870" s="1"/>
      <c r="K870" s="1" t="s">
        <v>18656</v>
      </c>
      <c r="L870" s="1" t="s">
        <v>868</v>
      </c>
      <c r="M870" s="1" t="s">
        <v>12492</v>
      </c>
      <c r="N870" s="1" t="s">
        <v>13296</v>
      </c>
      <c r="O870" s="1" t="s">
        <v>868</v>
      </c>
      <c r="P870" s="1" t="s">
        <v>18869</v>
      </c>
      <c r="Q870" s="1" t="s">
        <v>19488</v>
      </c>
      <c r="R870" s="1" t="s">
        <v>14281</v>
      </c>
      <c r="S870" s="1" t="s">
        <v>868</v>
      </c>
      <c r="T870" s="1"/>
      <c r="U870" s="1"/>
      <c r="V870" s="1" t="s">
        <v>14293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14991</v>
      </c>
      <c r="F871" s="1" t="s">
        <v>16082</v>
      </c>
      <c r="G871" s="1" t="s">
        <v>17170</v>
      </c>
      <c r="H871" s="1" t="s">
        <v>18237</v>
      </c>
      <c r="I871" s="1" t="s">
        <v>10831</v>
      </c>
      <c r="J871" s="1"/>
      <c r="K871" s="1" t="s">
        <v>18656</v>
      </c>
      <c r="L871" s="1" t="s">
        <v>869</v>
      </c>
      <c r="M871" s="1" t="s">
        <v>12493</v>
      </c>
      <c r="N871" s="1" t="s">
        <v>13296</v>
      </c>
      <c r="O871" s="1" t="s">
        <v>869</v>
      </c>
      <c r="P871" s="1" t="s">
        <v>18870</v>
      </c>
      <c r="Q871" s="1" t="s">
        <v>18870</v>
      </c>
      <c r="R871" s="1" t="s">
        <v>14281</v>
      </c>
      <c r="S871" s="1" t="s">
        <v>869</v>
      </c>
      <c r="T871" s="1"/>
      <c r="U871" s="1" t="s">
        <v>20200</v>
      </c>
      <c r="V871" s="1" t="s">
        <v>14293</v>
      </c>
      <c r="W871" s="1" t="s">
        <v>869</v>
      </c>
      <c r="X871" s="1" t="s">
        <v>20354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14992</v>
      </c>
      <c r="F872" s="1" t="s">
        <v>16083</v>
      </c>
      <c r="G872" s="1" t="s">
        <v>17171</v>
      </c>
      <c r="H872" s="1" t="s">
        <v>18238</v>
      </c>
      <c r="I872" s="1" t="s">
        <v>10832</v>
      </c>
      <c r="J872" s="1"/>
      <c r="K872" s="1" t="s">
        <v>18656</v>
      </c>
      <c r="L872" s="1" t="s">
        <v>870</v>
      </c>
      <c r="M872" s="1" t="s">
        <v>12494</v>
      </c>
      <c r="N872" s="1" t="s">
        <v>13296</v>
      </c>
      <c r="O872" s="1" t="s">
        <v>870</v>
      </c>
      <c r="P872" s="1" t="s">
        <v>18870</v>
      </c>
      <c r="Q872" s="1" t="s">
        <v>18870</v>
      </c>
      <c r="R872" s="1" t="s">
        <v>14281</v>
      </c>
      <c r="S872" s="1" t="s">
        <v>870</v>
      </c>
      <c r="T872" s="1"/>
      <c r="U872" s="1"/>
      <c r="V872" s="1" t="s">
        <v>14293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14993</v>
      </c>
      <c r="F873" s="1" t="s">
        <v>16084</v>
      </c>
      <c r="G873" s="1" t="s">
        <v>17172</v>
      </c>
      <c r="H873" s="1" t="s">
        <v>18239</v>
      </c>
      <c r="I873" s="1" t="s">
        <v>10833</v>
      </c>
      <c r="J873" s="1"/>
      <c r="K873" s="1" t="s">
        <v>18656</v>
      </c>
      <c r="L873" s="1" t="s">
        <v>871</v>
      </c>
      <c r="M873" s="1" t="s">
        <v>12495</v>
      </c>
      <c r="N873" s="1" t="s">
        <v>13296</v>
      </c>
      <c r="O873" s="1" t="s">
        <v>871</v>
      </c>
      <c r="P873" s="1" t="s">
        <v>18870</v>
      </c>
      <c r="Q873" s="1" t="s">
        <v>18870</v>
      </c>
      <c r="R873" s="1" t="s">
        <v>14281</v>
      </c>
      <c r="S873" s="1" t="s">
        <v>871</v>
      </c>
      <c r="T873" s="1"/>
      <c r="U873" s="1"/>
      <c r="V873" s="1" t="s">
        <v>14293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14994</v>
      </c>
      <c r="F874" s="1" t="s">
        <v>16085</v>
      </c>
      <c r="G874" s="1" t="s">
        <v>17173</v>
      </c>
      <c r="H874" s="1" t="s">
        <v>18240</v>
      </c>
      <c r="I874" s="1" t="s">
        <v>10834</v>
      </c>
      <c r="J874" s="1"/>
      <c r="K874" s="1" t="s">
        <v>18656</v>
      </c>
      <c r="L874" s="1" t="s">
        <v>872</v>
      </c>
      <c r="M874" s="1" t="s">
        <v>12496</v>
      </c>
      <c r="N874" s="1" t="s">
        <v>13296</v>
      </c>
      <c r="O874" s="1" t="s">
        <v>872</v>
      </c>
      <c r="P874" s="1" t="s">
        <v>18870</v>
      </c>
      <c r="Q874" s="1" t="s">
        <v>18870</v>
      </c>
      <c r="R874" s="1" t="s">
        <v>14281</v>
      </c>
      <c r="S874" s="1" t="s">
        <v>872</v>
      </c>
      <c r="T874" s="1"/>
      <c r="U874" s="1"/>
      <c r="V874" s="1" t="s">
        <v>14293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14995</v>
      </c>
      <c r="F875" s="1" t="s">
        <v>16086</v>
      </c>
      <c r="G875" s="1" t="s">
        <v>17174</v>
      </c>
      <c r="H875" s="1" t="s">
        <v>18241</v>
      </c>
      <c r="I875" s="1" t="s">
        <v>10835</v>
      </c>
      <c r="J875" s="1"/>
      <c r="K875" s="1" t="s">
        <v>18656</v>
      </c>
      <c r="L875" s="1" t="s">
        <v>873</v>
      </c>
      <c r="M875" s="1" t="s">
        <v>12497</v>
      </c>
      <c r="N875" s="1" t="s">
        <v>13296</v>
      </c>
      <c r="O875" s="1" t="s">
        <v>873</v>
      </c>
      <c r="P875" s="1" t="s">
        <v>18870</v>
      </c>
      <c r="Q875" s="1" t="s">
        <v>18870</v>
      </c>
      <c r="R875" s="1" t="s">
        <v>14281</v>
      </c>
      <c r="S875" s="1" t="s">
        <v>873</v>
      </c>
      <c r="T875" s="1"/>
      <c r="U875" s="1"/>
      <c r="V875" s="1" t="s">
        <v>14293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14996</v>
      </c>
      <c r="F876" s="1" t="s">
        <v>16087</v>
      </c>
      <c r="G876" s="1" t="s">
        <v>17175</v>
      </c>
      <c r="H876" s="1" t="s">
        <v>18242</v>
      </c>
      <c r="I876" s="1" t="s">
        <v>10836</v>
      </c>
      <c r="J876" s="1"/>
      <c r="K876" s="1" t="s">
        <v>18656</v>
      </c>
      <c r="L876" s="1" t="s">
        <v>874</v>
      </c>
      <c r="M876" s="1" t="s">
        <v>12498</v>
      </c>
      <c r="N876" s="1" t="s">
        <v>13296</v>
      </c>
      <c r="O876" s="1" t="s">
        <v>874</v>
      </c>
      <c r="P876" s="1" t="s">
        <v>18870</v>
      </c>
      <c r="Q876" s="1" t="s">
        <v>18870</v>
      </c>
      <c r="R876" s="1" t="s">
        <v>14281</v>
      </c>
      <c r="S876" s="1" t="s">
        <v>874</v>
      </c>
      <c r="T876" s="1"/>
      <c r="U876" s="1"/>
      <c r="V876" s="1" t="s">
        <v>14293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14997</v>
      </c>
      <c r="F877" s="1" t="s">
        <v>16088</v>
      </c>
      <c r="G877" s="1" t="s">
        <v>17176</v>
      </c>
      <c r="H877" s="1" t="s">
        <v>18243</v>
      </c>
      <c r="I877" s="1" t="s">
        <v>10837</v>
      </c>
      <c r="J877" s="1"/>
      <c r="K877" s="1" t="s">
        <v>18656</v>
      </c>
      <c r="L877" s="1" t="s">
        <v>875</v>
      </c>
      <c r="M877" s="1" t="s">
        <v>12499</v>
      </c>
      <c r="N877" s="1" t="s">
        <v>13296</v>
      </c>
      <c r="O877" s="1" t="s">
        <v>875</v>
      </c>
      <c r="P877" s="1" t="s">
        <v>18870</v>
      </c>
      <c r="Q877" s="1" t="s">
        <v>18870</v>
      </c>
      <c r="R877" s="1" t="s">
        <v>14281</v>
      </c>
      <c r="S877" s="1" t="s">
        <v>875</v>
      </c>
      <c r="T877" s="1"/>
      <c r="U877" s="1"/>
      <c r="V877" s="1" t="s">
        <v>14293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14998</v>
      </c>
      <c r="F878" s="1" t="s">
        <v>16089</v>
      </c>
      <c r="G878" s="1" t="s">
        <v>17177</v>
      </c>
      <c r="H878" s="1" t="s">
        <v>18244</v>
      </c>
      <c r="I878" s="1" t="s">
        <v>10838</v>
      </c>
      <c r="J878" s="1"/>
      <c r="K878" s="1" t="s">
        <v>18656</v>
      </c>
      <c r="L878" s="1" t="s">
        <v>876</v>
      </c>
      <c r="M878" s="1" t="s">
        <v>12500</v>
      </c>
      <c r="N878" s="1" t="s">
        <v>13296</v>
      </c>
      <c r="O878" s="1" t="s">
        <v>876</v>
      </c>
      <c r="P878" s="1" t="s">
        <v>18870</v>
      </c>
      <c r="Q878" s="1" t="s">
        <v>18870</v>
      </c>
      <c r="R878" s="1" t="s">
        <v>14281</v>
      </c>
      <c r="S878" s="1" t="s">
        <v>876</v>
      </c>
      <c r="T878" s="1"/>
      <c r="U878" s="1"/>
      <c r="V878" s="1" t="s">
        <v>14293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14999</v>
      </c>
      <c r="F879" s="1" t="s">
        <v>16090</v>
      </c>
      <c r="G879" s="1" t="s">
        <v>17178</v>
      </c>
      <c r="H879" s="1" t="s">
        <v>18245</v>
      </c>
      <c r="I879" s="1" t="s">
        <v>10839</v>
      </c>
      <c r="J879" s="1"/>
      <c r="K879" s="1" t="s">
        <v>18656</v>
      </c>
      <c r="L879" s="1" t="s">
        <v>877</v>
      </c>
      <c r="M879" s="1" t="s">
        <v>12501</v>
      </c>
      <c r="N879" s="1" t="s">
        <v>13296</v>
      </c>
      <c r="O879" s="1" t="s">
        <v>877</v>
      </c>
      <c r="P879" s="1" t="s">
        <v>18870</v>
      </c>
      <c r="Q879" s="1" t="s">
        <v>18870</v>
      </c>
      <c r="R879" s="1" t="s">
        <v>14281</v>
      </c>
      <c r="S879" s="1" t="s">
        <v>877</v>
      </c>
      <c r="T879" s="1"/>
      <c r="U879" s="1"/>
      <c r="V879" s="1" t="s">
        <v>14293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15000</v>
      </c>
      <c r="F880" s="1" t="s">
        <v>16091</v>
      </c>
      <c r="G880" s="1" t="s">
        <v>17179</v>
      </c>
      <c r="H880" s="1" t="s">
        <v>18246</v>
      </c>
      <c r="I880" s="1" t="s">
        <v>10840</v>
      </c>
      <c r="J880" s="1"/>
      <c r="K880" s="1" t="s">
        <v>18656</v>
      </c>
      <c r="L880" s="1" t="s">
        <v>878</v>
      </c>
      <c r="M880" s="1" t="s">
        <v>12502</v>
      </c>
      <c r="N880" s="1" t="s">
        <v>13296</v>
      </c>
      <c r="O880" s="1" t="s">
        <v>878</v>
      </c>
      <c r="P880" s="1" t="s">
        <v>18870</v>
      </c>
      <c r="Q880" s="1" t="s">
        <v>18870</v>
      </c>
      <c r="R880" s="1" t="s">
        <v>14281</v>
      </c>
      <c r="S880" s="1" t="s">
        <v>878</v>
      </c>
      <c r="T880" s="1"/>
      <c r="U880" s="1"/>
      <c r="V880" s="1" t="s">
        <v>14293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15001</v>
      </c>
      <c r="F881" s="1" t="s">
        <v>16092</v>
      </c>
      <c r="G881" s="1" t="s">
        <v>17180</v>
      </c>
      <c r="H881" s="1" t="s">
        <v>18247</v>
      </c>
      <c r="I881" s="1" t="s">
        <v>10841</v>
      </c>
      <c r="J881" s="1"/>
      <c r="K881" s="1" t="s">
        <v>18656</v>
      </c>
      <c r="L881" s="1" t="s">
        <v>879</v>
      </c>
      <c r="M881" s="1" t="s">
        <v>12503</v>
      </c>
      <c r="N881" s="1" t="s">
        <v>13296</v>
      </c>
      <c r="O881" s="1" t="s">
        <v>879</v>
      </c>
      <c r="P881" s="1" t="s">
        <v>18870</v>
      </c>
      <c r="Q881" s="1" t="s">
        <v>18870</v>
      </c>
      <c r="R881" s="1" t="s">
        <v>14281</v>
      </c>
      <c r="S881" s="1" t="s">
        <v>879</v>
      </c>
      <c r="T881" s="1"/>
      <c r="U881" s="1"/>
      <c r="V881" s="1" t="s">
        <v>14293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15002</v>
      </c>
      <c r="F882" s="1" t="s">
        <v>16093</v>
      </c>
      <c r="G882" s="1" t="s">
        <v>17181</v>
      </c>
      <c r="H882" s="1" t="s">
        <v>18248</v>
      </c>
      <c r="I882" s="1" t="s">
        <v>10842</v>
      </c>
      <c r="J882" s="1"/>
      <c r="K882" s="1" t="s">
        <v>18656</v>
      </c>
      <c r="L882" s="1" t="s">
        <v>880</v>
      </c>
      <c r="M882" s="1" t="s">
        <v>12504</v>
      </c>
      <c r="N882" s="1" t="s">
        <v>13296</v>
      </c>
      <c r="O882" s="1" t="s">
        <v>880</v>
      </c>
      <c r="P882" s="1" t="s">
        <v>18871</v>
      </c>
      <c r="Q882" s="1" t="s">
        <v>19489</v>
      </c>
      <c r="R882" s="1" t="s">
        <v>14281</v>
      </c>
      <c r="S882" s="1" t="s">
        <v>880</v>
      </c>
      <c r="T882" s="1" t="s">
        <v>19994</v>
      </c>
      <c r="U882" s="1"/>
      <c r="V882" s="1" t="s">
        <v>14293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15003</v>
      </c>
      <c r="F883" s="1" t="s">
        <v>16094</v>
      </c>
      <c r="G883" s="1" t="s">
        <v>17182</v>
      </c>
      <c r="H883" s="1" t="s">
        <v>18249</v>
      </c>
      <c r="I883" s="1" t="s">
        <v>10843</v>
      </c>
      <c r="J883" s="1"/>
      <c r="K883" s="1" t="s">
        <v>18656</v>
      </c>
      <c r="L883" s="1" t="s">
        <v>881</v>
      </c>
      <c r="M883" s="1" t="s">
        <v>12505</v>
      </c>
      <c r="N883" s="1" t="s">
        <v>13296</v>
      </c>
      <c r="O883" s="1" t="s">
        <v>881</v>
      </c>
      <c r="P883" s="1" t="s">
        <v>18871</v>
      </c>
      <c r="Q883" s="1" t="s">
        <v>19490</v>
      </c>
      <c r="R883" s="1" t="s">
        <v>14281</v>
      </c>
      <c r="S883" s="1" t="s">
        <v>881</v>
      </c>
      <c r="T883" s="1"/>
      <c r="U883" s="1"/>
      <c r="V883" s="1" t="s">
        <v>14293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15004</v>
      </c>
      <c r="F884" s="1" t="s">
        <v>16095</v>
      </c>
      <c r="G884" s="1" t="s">
        <v>17183</v>
      </c>
      <c r="H884" s="1" t="s">
        <v>18250</v>
      </c>
      <c r="I884" s="1" t="s">
        <v>10844</v>
      </c>
      <c r="J884" s="1"/>
      <c r="K884" s="1" t="s">
        <v>18656</v>
      </c>
      <c r="L884" s="1" t="s">
        <v>882</v>
      </c>
      <c r="M884" s="1" t="s">
        <v>12506</v>
      </c>
      <c r="N884" s="1" t="s">
        <v>13296</v>
      </c>
      <c r="O884" s="1" t="s">
        <v>882</v>
      </c>
      <c r="P884" s="1" t="s">
        <v>18871</v>
      </c>
      <c r="Q884" s="1" t="s">
        <v>19491</v>
      </c>
      <c r="R884" s="1" t="s">
        <v>14281</v>
      </c>
      <c r="S884" s="1" t="s">
        <v>882</v>
      </c>
      <c r="T884" s="1"/>
      <c r="U884" s="1"/>
      <c r="V884" s="1" t="s">
        <v>14293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15005</v>
      </c>
      <c r="F885" s="1" t="s">
        <v>16096</v>
      </c>
      <c r="G885" s="1" t="s">
        <v>17184</v>
      </c>
      <c r="H885" s="1" t="s">
        <v>18251</v>
      </c>
      <c r="I885" s="1" t="s">
        <v>10845</v>
      </c>
      <c r="J885" s="1"/>
      <c r="K885" s="1" t="s">
        <v>18656</v>
      </c>
      <c r="L885" s="1" t="s">
        <v>883</v>
      </c>
      <c r="M885" s="1" t="s">
        <v>12507</v>
      </c>
      <c r="N885" s="1" t="s">
        <v>13296</v>
      </c>
      <c r="O885" s="1" t="s">
        <v>883</v>
      </c>
      <c r="P885" s="1" t="s">
        <v>18871</v>
      </c>
      <c r="Q885" s="1" t="s">
        <v>19492</v>
      </c>
      <c r="R885" s="1" t="s">
        <v>14281</v>
      </c>
      <c r="S885" s="1" t="s">
        <v>883</v>
      </c>
      <c r="T885" s="1"/>
      <c r="U885" s="1"/>
      <c r="V885" s="1" t="s">
        <v>14293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15006</v>
      </c>
      <c r="F886" s="1" t="s">
        <v>16097</v>
      </c>
      <c r="G886" s="1" t="s">
        <v>17185</v>
      </c>
      <c r="H886" s="1" t="s">
        <v>18252</v>
      </c>
      <c r="I886" s="1" t="s">
        <v>10846</v>
      </c>
      <c r="J886" s="1"/>
      <c r="K886" s="1" t="s">
        <v>18656</v>
      </c>
      <c r="L886" s="1" t="s">
        <v>884</v>
      </c>
      <c r="M886" s="1" t="s">
        <v>12508</v>
      </c>
      <c r="N886" s="1" t="s">
        <v>13296</v>
      </c>
      <c r="O886" s="1" t="s">
        <v>884</v>
      </c>
      <c r="P886" s="1" t="s">
        <v>18871</v>
      </c>
      <c r="Q886" s="1" t="s">
        <v>19493</v>
      </c>
      <c r="R886" s="1" t="s">
        <v>14281</v>
      </c>
      <c r="S886" s="1" t="s">
        <v>884</v>
      </c>
      <c r="T886" s="1"/>
      <c r="U886" s="1"/>
      <c r="V886" s="1" t="s">
        <v>14293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15007</v>
      </c>
      <c r="F887" s="1" t="s">
        <v>16098</v>
      </c>
      <c r="G887" s="1" t="s">
        <v>17186</v>
      </c>
      <c r="H887" s="1" t="s">
        <v>18253</v>
      </c>
      <c r="I887" s="1" t="s">
        <v>10847</v>
      </c>
      <c r="J887" s="1"/>
      <c r="K887" s="1" t="s">
        <v>18656</v>
      </c>
      <c r="L887" s="1" t="s">
        <v>885</v>
      </c>
      <c r="M887" s="1" t="s">
        <v>12509</v>
      </c>
      <c r="N887" s="1" t="s">
        <v>13296</v>
      </c>
      <c r="O887" s="1" t="s">
        <v>885</v>
      </c>
      <c r="P887" s="1" t="s">
        <v>18871</v>
      </c>
      <c r="Q887" s="1" t="s">
        <v>19494</v>
      </c>
      <c r="R887" s="1" t="s">
        <v>14281</v>
      </c>
      <c r="S887" s="1" t="s">
        <v>885</v>
      </c>
      <c r="T887" s="1"/>
      <c r="U887" s="1"/>
      <c r="V887" s="1" t="s">
        <v>14293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15008</v>
      </c>
      <c r="F888" s="1" t="s">
        <v>16099</v>
      </c>
      <c r="G888" s="1" t="s">
        <v>17187</v>
      </c>
      <c r="H888" s="1" t="s">
        <v>18254</v>
      </c>
      <c r="I888" s="1" t="s">
        <v>10848</v>
      </c>
      <c r="J888" s="1"/>
      <c r="K888" s="1" t="s">
        <v>18656</v>
      </c>
      <c r="L888" s="1" t="s">
        <v>886</v>
      </c>
      <c r="M888" s="1" t="s">
        <v>12510</v>
      </c>
      <c r="N888" s="1" t="s">
        <v>13296</v>
      </c>
      <c r="O888" s="1" t="s">
        <v>886</v>
      </c>
      <c r="P888" s="1" t="s">
        <v>18871</v>
      </c>
      <c r="Q888" s="1" t="s">
        <v>19495</v>
      </c>
      <c r="R888" s="1" t="s">
        <v>14281</v>
      </c>
      <c r="S888" s="1" t="s">
        <v>886</v>
      </c>
      <c r="T888" s="1"/>
      <c r="U888" s="1"/>
      <c r="V888" s="1" t="s">
        <v>14293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15009</v>
      </c>
      <c r="F889" s="1" t="s">
        <v>16100</v>
      </c>
      <c r="G889" s="1" t="s">
        <v>17188</v>
      </c>
      <c r="H889" s="1" t="s">
        <v>18255</v>
      </c>
      <c r="I889" s="1" t="s">
        <v>10849</v>
      </c>
      <c r="J889" s="1"/>
      <c r="K889" s="1" t="s">
        <v>18656</v>
      </c>
      <c r="L889" s="1" t="s">
        <v>887</v>
      </c>
      <c r="M889" s="1" t="s">
        <v>12511</v>
      </c>
      <c r="N889" s="1" t="s">
        <v>13296</v>
      </c>
      <c r="O889" s="1" t="s">
        <v>887</v>
      </c>
      <c r="P889" s="1" t="s">
        <v>18871</v>
      </c>
      <c r="Q889" s="1" t="s">
        <v>19496</v>
      </c>
      <c r="R889" s="1" t="s">
        <v>14281</v>
      </c>
      <c r="S889" s="1" t="s">
        <v>887</v>
      </c>
      <c r="T889" s="1"/>
      <c r="U889" s="1"/>
      <c r="V889" s="1" t="s">
        <v>14293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15010</v>
      </c>
      <c r="F890" s="1" t="s">
        <v>16101</v>
      </c>
      <c r="G890" s="1" t="s">
        <v>17189</v>
      </c>
      <c r="H890" s="1" t="s">
        <v>18256</v>
      </c>
      <c r="I890" s="1" t="s">
        <v>10850</v>
      </c>
      <c r="J890" s="1"/>
      <c r="K890" s="1" t="s">
        <v>18656</v>
      </c>
      <c r="L890" s="1" t="s">
        <v>888</v>
      </c>
      <c r="M890" s="1" t="s">
        <v>12512</v>
      </c>
      <c r="N890" s="1" t="s">
        <v>13296</v>
      </c>
      <c r="O890" s="1" t="s">
        <v>888</v>
      </c>
      <c r="P890" s="1" t="s">
        <v>18871</v>
      </c>
      <c r="Q890" s="1" t="s">
        <v>19497</v>
      </c>
      <c r="R890" s="1" t="s">
        <v>14281</v>
      </c>
      <c r="S890" s="1" t="s">
        <v>888</v>
      </c>
      <c r="T890" s="1"/>
      <c r="U890" s="1"/>
      <c r="V890" s="1" t="s">
        <v>14293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5931</v>
      </c>
      <c r="G891" s="1" t="s">
        <v>7571</v>
      </c>
      <c r="H891" s="1" t="s">
        <v>9199</v>
      </c>
      <c r="I891" s="1" t="s">
        <v>10851</v>
      </c>
      <c r="J891" s="1"/>
      <c r="K891" s="1" t="s">
        <v>18656</v>
      </c>
      <c r="L891" s="1" t="s">
        <v>889</v>
      </c>
      <c r="M891" s="1" t="s">
        <v>12513</v>
      </c>
      <c r="N891" s="1" t="s">
        <v>13296</v>
      </c>
      <c r="O891" s="1" t="s">
        <v>889</v>
      </c>
      <c r="P891" s="1" t="s">
        <v>18872</v>
      </c>
      <c r="Q891" s="1" t="s">
        <v>18872</v>
      </c>
      <c r="R891" s="1" t="s">
        <v>14281</v>
      </c>
      <c r="S891" s="1" t="s">
        <v>889</v>
      </c>
      <c r="T891" s="1"/>
      <c r="U891" s="1" t="s">
        <v>20201</v>
      </c>
      <c r="V891" s="1" t="s">
        <v>14293</v>
      </c>
      <c r="W891" s="1" t="s">
        <v>889</v>
      </c>
      <c r="X891" s="1" t="s">
        <v>20355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7572</v>
      </c>
      <c r="H892" s="1" t="s">
        <v>9200</v>
      </c>
      <c r="I892" s="1" t="s">
        <v>10852</v>
      </c>
      <c r="J892" s="1"/>
      <c r="K892" s="1" t="s">
        <v>18656</v>
      </c>
      <c r="L892" s="1" t="s">
        <v>890</v>
      </c>
      <c r="M892" s="1" t="s">
        <v>12514</v>
      </c>
      <c r="N892" s="1" t="s">
        <v>13296</v>
      </c>
      <c r="O892" s="1" t="s">
        <v>890</v>
      </c>
      <c r="P892" s="1" t="s">
        <v>18872</v>
      </c>
      <c r="Q892" s="1" t="s">
        <v>18872</v>
      </c>
      <c r="R892" s="1" t="s">
        <v>14281</v>
      </c>
      <c r="S892" s="1" t="s">
        <v>890</v>
      </c>
      <c r="T892" s="1"/>
      <c r="U892" s="1"/>
      <c r="V892" s="1" t="s">
        <v>14293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15011</v>
      </c>
      <c r="F893" s="1" t="s">
        <v>16102</v>
      </c>
      <c r="G893" s="1" t="s">
        <v>17190</v>
      </c>
      <c r="H893" s="1" t="s">
        <v>18257</v>
      </c>
      <c r="I893" s="1" t="s">
        <v>10853</v>
      </c>
      <c r="J893" s="1"/>
      <c r="K893" s="1" t="s">
        <v>18656</v>
      </c>
      <c r="L893" s="1" t="s">
        <v>891</v>
      </c>
      <c r="M893" s="1" t="s">
        <v>12515</v>
      </c>
      <c r="N893" s="1" t="s">
        <v>13296</v>
      </c>
      <c r="O893" s="1" t="s">
        <v>891</v>
      </c>
      <c r="P893" s="1" t="s">
        <v>18873</v>
      </c>
      <c r="Q893" s="1" t="s">
        <v>19498</v>
      </c>
      <c r="R893" s="1" t="s">
        <v>14281</v>
      </c>
      <c r="S893" s="1" t="s">
        <v>891</v>
      </c>
      <c r="T893" s="1" t="s">
        <v>19995</v>
      </c>
      <c r="U893" s="1"/>
      <c r="V893" s="1" t="s">
        <v>14293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15012</v>
      </c>
      <c r="F894" s="1" t="s">
        <v>16103</v>
      </c>
      <c r="G894" s="1" t="s">
        <v>17191</v>
      </c>
      <c r="H894" s="1" t="s">
        <v>18258</v>
      </c>
      <c r="I894" s="1" t="s">
        <v>10854</v>
      </c>
      <c r="J894" s="1"/>
      <c r="K894" s="1" t="s">
        <v>18656</v>
      </c>
      <c r="L894" s="1" t="s">
        <v>892</v>
      </c>
      <c r="M894" s="1" t="s">
        <v>12516</v>
      </c>
      <c r="N894" s="1" t="s">
        <v>13296</v>
      </c>
      <c r="O894" s="1" t="s">
        <v>892</v>
      </c>
      <c r="P894" s="1" t="s">
        <v>18874</v>
      </c>
      <c r="Q894" s="1" t="s">
        <v>18874</v>
      </c>
      <c r="R894" s="1" t="s">
        <v>14281</v>
      </c>
      <c r="S894" s="1" t="s">
        <v>892</v>
      </c>
      <c r="T894" s="1"/>
      <c r="U894" s="1" t="s">
        <v>20202</v>
      </c>
      <c r="V894" s="1" t="s">
        <v>14293</v>
      </c>
      <c r="W894" s="1" t="s">
        <v>892</v>
      </c>
      <c r="X894" s="1" t="s">
        <v>20356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15013</v>
      </c>
      <c r="F895" s="1" t="s">
        <v>16104</v>
      </c>
      <c r="G895" s="1" t="s">
        <v>17192</v>
      </c>
      <c r="H895" s="1" t="s">
        <v>18259</v>
      </c>
      <c r="I895" s="1" t="s">
        <v>10855</v>
      </c>
      <c r="J895" s="1"/>
      <c r="K895" s="1" t="s">
        <v>18656</v>
      </c>
      <c r="L895" s="1" t="s">
        <v>893</v>
      </c>
      <c r="M895" s="1" t="s">
        <v>12517</v>
      </c>
      <c r="N895" s="1" t="s">
        <v>13296</v>
      </c>
      <c r="O895" s="1" t="s">
        <v>893</v>
      </c>
      <c r="P895" s="1" t="s">
        <v>18875</v>
      </c>
      <c r="Q895" s="1" t="s">
        <v>19499</v>
      </c>
      <c r="R895" s="1" t="s">
        <v>14281</v>
      </c>
      <c r="S895" s="1" t="s">
        <v>893</v>
      </c>
      <c r="T895" s="1" t="s">
        <v>19996</v>
      </c>
      <c r="U895" s="1"/>
      <c r="V895" s="1" t="s">
        <v>14293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5935</v>
      </c>
      <c r="G896" s="1" t="s">
        <v>7576</v>
      </c>
      <c r="H896" s="1" t="s">
        <v>9204</v>
      </c>
      <c r="I896" s="1" t="s">
        <v>10856</v>
      </c>
      <c r="J896" s="1"/>
      <c r="K896" s="1" t="s">
        <v>18656</v>
      </c>
      <c r="L896" s="1" t="s">
        <v>894</v>
      </c>
      <c r="M896" s="1" t="s">
        <v>12518</v>
      </c>
      <c r="N896" s="1" t="s">
        <v>13296</v>
      </c>
      <c r="O896" s="1" t="s">
        <v>894</v>
      </c>
      <c r="P896" s="1" t="s">
        <v>18875</v>
      </c>
      <c r="Q896" s="1" t="s">
        <v>19500</v>
      </c>
      <c r="R896" s="1" t="s">
        <v>14281</v>
      </c>
      <c r="S896" s="1" t="s">
        <v>894</v>
      </c>
      <c r="T896" s="1"/>
      <c r="U896" s="1"/>
      <c r="V896" s="1" t="s">
        <v>14293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15014</v>
      </c>
      <c r="F897" s="1" t="s">
        <v>16105</v>
      </c>
      <c r="G897" s="1" t="s">
        <v>17193</v>
      </c>
      <c r="H897" s="1" t="s">
        <v>18260</v>
      </c>
      <c r="I897" s="1" t="s">
        <v>10857</v>
      </c>
      <c r="J897" s="1"/>
      <c r="K897" s="1" t="s">
        <v>18656</v>
      </c>
      <c r="L897" s="1" t="s">
        <v>895</v>
      </c>
      <c r="M897" s="1" t="s">
        <v>12519</v>
      </c>
      <c r="N897" s="1" t="s">
        <v>13296</v>
      </c>
      <c r="O897" s="1" t="s">
        <v>895</v>
      </c>
      <c r="P897" s="1" t="s">
        <v>18876</v>
      </c>
      <c r="Q897" s="1" t="s">
        <v>18876</v>
      </c>
      <c r="R897" s="1" t="s">
        <v>14281</v>
      </c>
      <c r="S897" s="1" t="s">
        <v>895</v>
      </c>
      <c r="T897" s="1"/>
      <c r="U897" s="1" t="s">
        <v>20203</v>
      </c>
      <c r="V897" s="1" t="s">
        <v>14293</v>
      </c>
      <c r="W897" s="1" t="s">
        <v>895</v>
      </c>
      <c r="X897" s="1"/>
      <c r="Y897" t="s">
        <v>20458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15015</v>
      </c>
      <c r="F898" s="1" t="s">
        <v>16106</v>
      </c>
      <c r="G898" s="1" t="s">
        <v>17194</v>
      </c>
      <c r="H898" s="1" t="s">
        <v>18261</v>
      </c>
      <c r="I898" s="1" t="s">
        <v>10858</v>
      </c>
      <c r="J898" s="1"/>
      <c r="K898" s="1" t="s">
        <v>18656</v>
      </c>
      <c r="L898" s="1" t="s">
        <v>896</v>
      </c>
      <c r="M898" s="1" t="s">
        <v>12520</v>
      </c>
      <c r="N898" s="1" t="s">
        <v>13296</v>
      </c>
      <c r="O898" s="1" t="s">
        <v>896</v>
      </c>
      <c r="P898" s="1" t="s">
        <v>18876</v>
      </c>
      <c r="Q898" s="1" t="s">
        <v>18876</v>
      </c>
      <c r="R898" s="1" t="s">
        <v>14281</v>
      </c>
      <c r="S898" s="1" t="s">
        <v>896</v>
      </c>
      <c r="T898" s="1"/>
      <c r="U898" s="1"/>
      <c r="V898" s="1" t="s">
        <v>14293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15016</v>
      </c>
      <c r="F899" s="1" t="s">
        <v>16107</v>
      </c>
      <c r="G899" s="1" t="s">
        <v>17195</v>
      </c>
      <c r="H899" s="1" t="s">
        <v>18262</v>
      </c>
      <c r="I899" s="1" t="s">
        <v>10859</v>
      </c>
      <c r="J899" s="1"/>
      <c r="K899" s="1" t="s">
        <v>18656</v>
      </c>
      <c r="L899" s="1" t="s">
        <v>897</v>
      </c>
      <c r="M899" s="1" t="s">
        <v>12521</v>
      </c>
      <c r="N899" s="1" t="s">
        <v>13296</v>
      </c>
      <c r="O899" s="1" t="s">
        <v>897</v>
      </c>
      <c r="P899" s="1" t="s">
        <v>18876</v>
      </c>
      <c r="Q899" s="1" t="s">
        <v>18876</v>
      </c>
      <c r="R899" s="1" t="s">
        <v>14281</v>
      </c>
      <c r="S899" s="1" t="s">
        <v>897</v>
      </c>
      <c r="T899" s="1"/>
      <c r="U899" s="1"/>
      <c r="V899" s="1" t="s">
        <v>14293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5939</v>
      </c>
      <c r="G900" s="1" t="s">
        <v>7580</v>
      </c>
      <c r="H900" s="1" t="s">
        <v>9208</v>
      </c>
      <c r="I900" s="1" t="s">
        <v>10860</v>
      </c>
      <c r="J900" s="1"/>
      <c r="K900" s="1" t="s">
        <v>18656</v>
      </c>
      <c r="L900" s="1" t="s">
        <v>898</v>
      </c>
      <c r="M900" s="1" t="s">
        <v>12522</v>
      </c>
      <c r="N900" s="1" t="s">
        <v>13296</v>
      </c>
      <c r="O900" s="1" t="s">
        <v>898</v>
      </c>
      <c r="P900" s="1" t="s">
        <v>18877</v>
      </c>
      <c r="Q900" s="1" t="s">
        <v>19501</v>
      </c>
      <c r="R900" s="1" t="s">
        <v>14281</v>
      </c>
      <c r="S900" s="1" t="s">
        <v>898</v>
      </c>
      <c r="T900" s="1" t="s">
        <v>19997</v>
      </c>
      <c r="U900" s="1"/>
      <c r="V900" s="1" t="s">
        <v>14293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15017</v>
      </c>
      <c r="F901" s="1" t="s">
        <v>15017</v>
      </c>
      <c r="G901" s="1" t="s">
        <v>17196</v>
      </c>
      <c r="H901" s="1" t="s">
        <v>18263</v>
      </c>
      <c r="I901" s="1" t="s">
        <v>10861</v>
      </c>
      <c r="J901" s="1"/>
      <c r="K901" s="1" t="s">
        <v>18656</v>
      </c>
      <c r="L901" s="1" t="s">
        <v>899</v>
      </c>
      <c r="M901" s="1" t="s">
        <v>12523</v>
      </c>
      <c r="N901" s="1" t="s">
        <v>13296</v>
      </c>
      <c r="O901" s="1" t="s">
        <v>899</v>
      </c>
      <c r="P901" s="1" t="s">
        <v>18877</v>
      </c>
      <c r="Q901" s="1" t="s">
        <v>19502</v>
      </c>
      <c r="R901" s="1" t="s">
        <v>14281</v>
      </c>
      <c r="S901" s="1" t="s">
        <v>899</v>
      </c>
      <c r="T901" s="1"/>
      <c r="U901" s="1"/>
      <c r="V901" s="1" t="s">
        <v>14293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7582</v>
      </c>
      <c r="H902" s="1" t="s">
        <v>9210</v>
      </c>
      <c r="I902" s="1" t="s">
        <v>10862</v>
      </c>
      <c r="J902" s="1"/>
      <c r="K902" s="1" t="s">
        <v>18656</v>
      </c>
      <c r="L902" s="1" t="s">
        <v>900</v>
      </c>
      <c r="M902" s="1" t="s">
        <v>12524</v>
      </c>
      <c r="N902" s="1" t="s">
        <v>13296</v>
      </c>
      <c r="O902" s="1" t="s">
        <v>900</v>
      </c>
      <c r="P902" s="1" t="s">
        <v>18877</v>
      </c>
      <c r="Q902" s="1" t="s">
        <v>19503</v>
      </c>
      <c r="R902" s="1" t="s">
        <v>14281</v>
      </c>
      <c r="S902" s="1" t="s">
        <v>900</v>
      </c>
      <c r="T902" s="1"/>
      <c r="U902" s="1"/>
      <c r="V902" s="1" t="s">
        <v>14293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15018</v>
      </c>
      <c r="F903" s="1" t="s">
        <v>16108</v>
      </c>
      <c r="G903" s="1" t="s">
        <v>17197</v>
      </c>
      <c r="H903" s="1" t="s">
        <v>18264</v>
      </c>
      <c r="I903" s="1" t="s">
        <v>10863</v>
      </c>
      <c r="J903" s="1"/>
      <c r="K903" s="1" t="s">
        <v>18656</v>
      </c>
      <c r="L903" s="1" t="s">
        <v>901</v>
      </c>
      <c r="M903" s="1" t="s">
        <v>12525</v>
      </c>
      <c r="N903" s="1" t="s">
        <v>13296</v>
      </c>
      <c r="O903" s="1" t="s">
        <v>901</v>
      </c>
      <c r="P903" s="1" t="s">
        <v>18878</v>
      </c>
      <c r="Q903" s="1" t="s">
        <v>18878</v>
      </c>
      <c r="R903" s="1" t="s">
        <v>14281</v>
      </c>
      <c r="S903" s="1" t="s">
        <v>901</v>
      </c>
      <c r="T903" s="1"/>
      <c r="U903" s="1" t="s">
        <v>20204</v>
      </c>
      <c r="V903" s="1" t="s">
        <v>14293</v>
      </c>
      <c r="W903" s="1" t="s">
        <v>901</v>
      </c>
      <c r="X903" s="1" t="s">
        <v>20357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5942</v>
      </c>
      <c r="G904" s="1" t="s">
        <v>7584</v>
      </c>
      <c r="H904" s="1" t="s">
        <v>9212</v>
      </c>
      <c r="I904" s="1" t="s">
        <v>10864</v>
      </c>
      <c r="J904" s="1"/>
      <c r="K904" s="1" t="s">
        <v>18656</v>
      </c>
      <c r="L904" s="1" t="s">
        <v>902</v>
      </c>
      <c r="M904" s="1" t="s">
        <v>12526</v>
      </c>
      <c r="N904" s="1" t="s">
        <v>13296</v>
      </c>
      <c r="O904" s="1" t="s">
        <v>902</v>
      </c>
      <c r="P904" s="1" t="s">
        <v>18878</v>
      </c>
      <c r="Q904" s="1" t="s">
        <v>18878</v>
      </c>
      <c r="R904" s="1" t="s">
        <v>14281</v>
      </c>
      <c r="S904" s="1" t="s">
        <v>902</v>
      </c>
      <c r="T904" s="1"/>
      <c r="U904" s="1"/>
      <c r="V904" s="1" t="s">
        <v>14293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15019</v>
      </c>
      <c r="F905" s="1" t="s">
        <v>16109</v>
      </c>
      <c r="G905" s="1" t="s">
        <v>17198</v>
      </c>
      <c r="H905" s="1" t="s">
        <v>18265</v>
      </c>
      <c r="I905" s="1" t="s">
        <v>10865</v>
      </c>
      <c r="J905" s="1"/>
      <c r="K905" s="1" t="s">
        <v>18656</v>
      </c>
      <c r="L905" s="1" t="s">
        <v>903</v>
      </c>
      <c r="M905" s="1" t="s">
        <v>12527</v>
      </c>
      <c r="N905" s="1" t="s">
        <v>13296</v>
      </c>
      <c r="O905" s="1" t="s">
        <v>903</v>
      </c>
      <c r="P905" s="1" t="s">
        <v>18878</v>
      </c>
      <c r="Q905" s="1" t="s">
        <v>18878</v>
      </c>
      <c r="R905" s="1" t="s">
        <v>14281</v>
      </c>
      <c r="S905" s="1" t="s">
        <v>903</v>
      </c>
      <c r="T905" s="1"/>
      <c r="U905" s="1"/>
      <c r="V905" s="1" t="s">
        <v>14293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5944</v>
      </c>
      <c r="G906" s="1" t="s">
        <v>7586</v>
      </c>
      <c r="H906" s="1" t="s">
        <v>9214</v>
      </c>
      <c r="I906" s="1" t="s">
        <v>10866</v>
      </c>
      <c r="J906" s="1"/>
      <c r="K906" s="1" t="s">
        <v>18656</v>
      </c>
      <c r="L906" s="1" t="s">
        <v>904</v>
      </c>
      <c r="M906" s="1" t="s">
        <v>12528</v>
      </c>
      <c r="N906" s="1" t="s">
        <v>13296</v>
      </c>
      <c r="O906" s="1" t="s">
        <v>904</v>
      </c>
      <c r="P906" s="1" t="s">
        <v>18878</v>
      </c>
      <c r="Q906" s="1" t="s">
        <v>18878</v>
      </c>
      <c r="R906" s="1" t="s">
        <v>14281</v>
      </c>
      <c r="S906" s="1" t="s">
        <v>904</v>
      </c>
      <c r="T906" s="1"/>
      <c r="U906" s="1"/>
      <c r="V906" s="1" t="s">
        <v>14293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15020</v>
      </c>
      <c r="F907" s="1" t="s">
        <v>16110</v>
      </c>
      <c r="G907" s="1" t="s">
        <v>17199</v>
      </c>
      <c r="H907" s="1" t="s">
        <v>18266</v>
      </c>
      <c r="I907" s="1" t="s">
        <v>10867</v>
      </c>
      <c r="J907" s="1"/>
      <c r="K907" s="1" t="s">
        <v>18656</v>
      </c>
      <c r="L907" s="1" t="s">
        <v>905</v>
      </c>
      <c r="M907" s="1" t="s">
        <v>12529</v>
      </c>
      <c r="N907" s="1" t="s">
        <v>13296</v>
      </c>
      <c r="O907" s="1" t="s">
        <v>905</v>
      </c>
      <c r="P907" s="1" t="s">
        <v>18878</v>
      </c>
      <c r="Q907" s="1" t="s">
        <v>18878</v>
      </c>
      <c r="R907" s="1" t="s">
        <v>14281</v>
      </c>
      <c r="S907" s="1" t="s">
        <v>905</v>
      </c>
      <c r="T907" s="1"/>
      <c r="U907" s="1"/>
      <c r="V907" s="1" t="s">
        <v>14293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15021</v>
      </c>
      <c r="F908" s="1" t="s">
        <v>16111</v>
      </c>
      <c r="G908" s="1" t="s">
        <v>17200</v>
      </c>
      <c r="H908" s="1" t="s">
        <v>18267</v>
      </c>
      <c r="I908" s="1" t="s">
        <v>10868</v>
      </c>
      <c r="J908" s="1"/>
      <c r="K908" s="1" t="s">
        <v>18656</v>
      </c>
      <c r="L908" s="1" t="s">
        <v>906</v>
      </c>
      <c r="M908" s="1" t="s">
        <v>12530</v>
      </c>
      <c r="N908" s="1" t="s">
        <v>13296</v>
      </c>
      <c r="O908" s="1" t="s">
        <v>906</v>
      </c>
      <c r="P908" s="1" t="s">
        <v>18878</v>
      </c>
      <c r="Q908" s="1" t="s">
        <v>18878</v>
      </c>
      <c r="R908" s="1" t="s">
        <v>14281</v>
      </c>
      <c r="S908" s="1" t="s">
        <v>906</v>
      </c>
      <c r="T908" s="1"/>
      <c r="U908" s="1"/>
      <c r="V908" s="1" t="s">
        <v>14293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15022</v>
      </c>
      <c r="F909" s="1" t="s">
        <v>16112</v>
      </c>
      <c r="G909" s="1" t="s">
        <v>17201</v>
      </c>
      <c r="H909" s="1" t="s">
        <v>18268</v>
      </c>
      <c r="I909" s="1" t="s">
        <v>10869</v>
      </c>
      <c r="J909" s="1"/>
      <c r="K909" s="1" t="s">
        <v>18656</v>
      </c>
      <c r="L909" s="1" t="s">
        <v>907</v>
      </c>
      <c r="M909" s="1" t="s">
        <v>12531</v>
      </c>
      <c r="N909" s="1" t="s">
        <v>13296</v>
      </c>
      <c r="O909" s="1" t="s">
        <v>907</v>
      </c>
      <c r="P909" s="1" t="s">
        <v>18879</v>
      </c>
      <c r="Q909" s="1" t="s">
        <v>19504</v>
      </c>
      <c r="R909" s="1" t="s">
        <v>14281</v>
      </c>
      <c r="S909" s="1" t="s">
        <v>907</v>
      </c>
      <c r="T909" s="1" t="s">
        <v>19998</v>
      </c>
      <c r="U909" s="1"/>
      <c r="V909" s="1" t="s">
        <v>14293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15023</v>
      </c>
      <c r="F910" s="1" t="s">
        <v>16113</v>
      </c>
      <c r="G910" s="1" t="s">
        <v>17202</v>
      </c>
      <c r="H910" s="1" t="s">
        <v>18269</v>
      </c>
      <c r="I910" s="1" t="s">
        <v>10870</v>
      </c>
      <c r="J910" s="1"/>
      <c r="K910" s="1" t="s">
        <v>18656</v>
      </c>
      <c r="L910" s="1" t="s">
        <v>908</v>
      </c>
      <c r="M910" s="1" t="s">
        <v>12532</v>
      </c>
      <c r="N910" s="1" t="s">
        <v>13296</v>
      </c>
      <c r="O910" s="1" t="s">
        <v>908</v>
      </c>
      <c r="P910" s="1" t="s">
        <v>18879</v>
      </c>
      <c r="Q910" s="1" t="s">
        <v>19505</v>
      </c>
      <c r="R910" s="1" t="s">
        <v>14281</v>
      </c>
      <c r="S910" s="1" t="s">
        <v>908</v>
      </c>
      <c r="T910" s="1"/>
      <c r="U910" s="1"/>
      <c r="V910" s="1" t="s">
        <v>14293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7591</v>
      </c>
      <c r="H911" s="1" t="s">
        <v>9219</v>
      </c>
      <c r="I911" s="1" t="s">
        <v>10871</v>
      </c>
      <c r="J911" s="1"/>
      <c r="K911" s="1" t="s">
        <v>18656</v>
      </c>
      <c r="L911" s="1" t="s">
        <v>909</v>
      </c>
      <c r="M911" s="1" t="s">
        <v>12533</v>
      </c>
      <c r="N911" s="1" t="s">
        <v>13296</v>
      </c>
      <c r="O911" s="1" t="s">
        <v>909</v>
      </c>
      <c r="P911" s="1" t="s">
        <v>18880</v>
      </c>
      <c r="Q911" s="1" t="s">
        <v>18880</v>
      </c>
      <c r="R911" s="1" t="s">
        <v>14281</v>
      </c>
      <c r="S911" s="1" t="s">
        <v>909</v>
      </c>
      <c r="T911" s="1"/>
      <c r="U911" s="1" t="s">
        <v>20205</v>
      </c>
      <c r="V911" s="1" t="s">
        <v>14293</v>
      </c>
      <c r="W911" s="1" t="s">
        <v>909</v>
      </c>
      <c r="X911" s="1"/>
      <c r="Y911" t="s">
        <v>20459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15024</v>
      </c>
      <c r="F912" s="1" t="s">
        <v>16114</v>
      </c>
      <c r="G912" s="1" t="s">
        <v>17203</v>
      </c>
      <c r="H912" s="1" t="s">
        <v>18270</v>
      </c>
      <c r="I912" s="1" t="s">
        <v>10872</v>
      </c>
      <c r="J912" s="1"/>
      <c r="K912" s="1" t="s">
        <v>18656</v>
      </c>
      <c r="L912" s="1" t="s">
        <v>910</v>
      </c>
      <c r="M912" s="1" t="s">
        <v>12534</v>
      </c>
      <c r="N912" s="1" t="s">
        <v>13296</v>
      </c>
      <c r="O912" s="1" t="s">
        <v>910</v>
      </c>
      <c r="P912" s="1" t="s">
        <v>18880</v>
      </c>
      <c r="Q912" s="1" t="s">
        <v>18880</v>
      </c>
      <c r="R912" s="1" t="s">
        <v>14281</v>
      </c>
      <c r="S912" s="1" t="s">
        <v>910</v>
      </c>
      <c r="T912" s="1"/>
      <c r="U912" s="1"/>
      <c r="V912" s="1" t="s">
        <v>14293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15025</v>
      </c>
      <c r="F913" s="1" t="s">
        <v>16115</v>
      </c>
      <c r="G913" s="1" t="s">
        <v>17204</v>
      </c>
      <c r="H913" s="1" t="s">
        <v>18271</v>
      </c>
      <c r="I913" s="1" t="s">
        <v>10873</v>
      </c>
      <c r="J913" s="1"/>
      <c r="K913" s="1" t="s">
        <v>18656</v>
      </c>
      <c r="L913" s="1" t="s">
        <v>911</v>
      </c>
      <c r="M913" s="1" t="s">
        <v>12535</v>
      </c>
      <c r="N913" s="1" t="s">
        <v>13296</v>
      </c>
      <c r="O913" s="1" t="s">
        <v>911</v>
      </c>
      <c r="P913" s="1" t="s">
        <v>18880</v>
      </c>
      <c r="Q913" s="1" t="s">
        <v>18880</v>
      </c>
      <c r="R913" s="1" t="s">
        <v>14281</v>
      </c>
      <c r="S913" s="1" t="s">
        <v>911</v>
      </c>
      <c r="T913" s="1"/>
      <c r="U913" s="1"/>
      <c r="V913" s="1" t="s">
        <v>14293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7594</v>
      </c>
      <c r="H914" s="1" t="s">
        <v>9222</v>
      </c>
      <c r="I914" s="1" t="s">
        <v>10874</v>
      </c>
      <c r="J914" s="1"/>
      <c r="K914" s="1" t="s">
        <v>18656</v>
      </c>
      <c r="L914" s="1" t="s">
        <v>912</v>
      </c>
      <c r="M914" s="1" t="s">
        <v>12536</v>
      </c>
      <c r="N914" s="1" t="s">
        <v>13296</v>
      </c>
      <c r="O914" s="1" t="s">
        <v>912</v>
      </c>
      <c r="P914" s="1" t="s">
        <v>18880</v>
      </c>
      <c r="Q914" s="1" t="s">
        <v>18880</v>
      </c>
      <c r="R914" s="1" t="s">
        <v>14281</v>
      </c>
      <c r="S914" s="1" t="s">
        <v>912</v>
      </c>
      <c r="T914" s="1"/>
      <c r="U914" s="1"/>
      <c r="V914" s="1" t="s">
        <v>14293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15026</v>
      </c>
      <c r="F915" s="1" t="s">
        <v>16116</v>
      </c>
      <c r="G915" s="1" t="s">
        <v>17205</v>
      </c>
      <c r="H915" s="1" t="s">
        <v>18272</v>
      </c>
      <c r="I915" s="1" t="s">
        <v>10875</v>
      </c>
      <c r="J915" s="1"/>
      <c r="K915" s="1" t="s">
        <v>18656</v>
      </c>
      <c r="L915" s="1" t="s">
        <v>913</v>
      </c>
      <c r="M915" s="1" t="s">
        <v>12537</v>
      </c>
      <c r="N915" s="1" t="s">
        <v>13296</v>
      </c>
      <c r="O915" s="1" t="s">
        <v>913</v>
      </c>
      <c r="P915" s="1" t="s">
        <v>18880</v>
      </c>
      <c r="Q915" s="1" t="s">
        <v>18880</v>
      </c>
      <c r="R915" s="1" t="s">
        <v>14281</v>
      </c>
      <c r="S915" s="1" t="s">
        <v>913</v>
      </c>
      <c r="T915" s="1"/>
      <c r="U915" s="1"/>
      <c r="V915" s="1" t="s">
        <v>14293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15027</v>
      </c>
      <c r="F916" s="1" t="s">
        <v>16117</v>
      </c>
      <c r="G916" s="1" t="s">
        <v>17206</v>
      </c>
      <c r="H916" s="1" t="s">
        <v>18273</v>
      </c>
      <c r="I916" s="1" t="s">
        <v>10876</v>
      </c>
      <c r="J916" s="1"/>
      <c r="K916" s="1" t="s">
        <v>18656</v>
      </c>
      <c r="L916" s="1" t="s">
        <v>914</v>
      </c>
      <c r="M916" s="1" t="s">
        <v>12538</v>
      </c>
      <c r="N916" s="1" t="s">
        <v>13296</v>
      </c>
      <c r="O916" s="1" t="s">
        <v>914</v>
      </c>
      <c r="P916" s="1" t="s">
        <v>18881</v>
      </c>
      <c r="Q916" s="1" t="s">
        <v>19506</v>
      </c>
      <c r="R916" s="1" t="s">
        <v>14281</v>
      </c>
      <c r="S916" s="1" t="s">
        <v>914</v>
      </c>
      <c r="T916" s="1" t="s">
        <v>19999</v>
      </c>
      <c r="U916" s="1"/>
      <c r="V916" s="1" t="s">
        <v>14293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15028</v>
      </c>
      <c r="F917" s="1" t="s">
        <v>16118</v>
      </c>
      <c r="G917" s="1" t="s">
        <v>17207</v>
      </c>
      <c r="H917" s="1" t="s">
        <v>18274</v>
      </c>
      <c r="I917" s="1" t="s">
        <v>10877</v>
      </c>
      <c r="J917" s="1"/>
      <c r="K917" s="1" t="s">
        <v>18656</v>
      </c>
      <c r="L917" s="1" t="s">
        <v>915</v>
      </c>
      <c r="M917" s="1" t="s">
        <v>12539</v>
      </c>
      <c r="N917" s="1" t="s">
        <v>13296</v>
      </c>
      <c r="O917" s="1" t="s">
        <v>915</v>
      </c>
      <c r="P917" s="1" t="s">
        <v>18881</v>
      </c>
      <c r="Q917" s="1" t="s">
        <v>19507</v>
      </c>
      <c r="R917" s="1" t="s">
        <v>14281</v>
      </c>
      <c r="S917" s="1" t="s">
        <v>915</v>
      </c>
      <c r="T917" s="1"/>
      <c r="U917" s="1"/>
      <c r="V917" s="1" t="s">
        <v>14293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5954</v>
      </c>
      <c r="G918" s="1" t="s">
        <v>4303</v>
      </c>
      <c r="H918" s="1" t="s">
        <v>9226</v>
      </c>
      <c r="I918" s="1" t="s">
        <v>10878</v>
      </c>
      <c r="J918" s="1"/>
      <c r="K918" s="1" t="s">
        <v>18656</v>
      </c>
      <c r="L918" s="1" t="s">
        <v>916</v>
      </c>
      <c r="M918" s="1" t="s">
        <v>12540</v>
      </c>
      <c r="N918" s="1" t="s">
        <v>13296</v>
      </c>
      <c r="O918" s="1" t="s">
        <v>916</v>
      </c>
      <c r="P918" s="1" t="s">
        <v>18881</v>
      </c>
      <c r="Q918" s="1" t="s">
        <v>19508</v>
      </c>
      <c r="R918" s="1" t="s">
        <v>14281</v>
      </c>
      <c r="S918" s="1" t="s">
        <v>916</v>
      </c>
      <c r="T918" s="1"/>
      <c r="U918" s="1"/>
      <c r="V918" s="1" t="s">
        <v>14293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15029</v>
      </c>
      <c r="F919" s="1" t="s">
        <v>16119</v>
      </c>
      <c r="G919" s="1" t="s">
        <v>17208</v>
      </c>
      <c r="H919" s="1" t="s">
        <v>18275</v>
      </c>
      <c r="I919" s="1" t="s">
        <v>10879</v>
      </c>
      <c r="J919" s="1"/>
      <c r="K919" s="1" t="s">
        <v>18656</v>
      </c>
      <c r="L919" s="1" t="s">
        <v>917</v>
      </c>
      <c r="M919" s="1" t="s">
        <v>12541</v>
      </c>
      <c r="N919" s="1" t="s">
        <v>13296</v>
      </c>
      <c r="O919" s="1" t="s">
        <v>917</v>
      </c>
      <c r="P919" s="1" t="s">
        <v>18881</v>
      </c>
      <c r="Q919" s="1" t="s">
        <v>19509</v>
      </c>
      <c r="R919" s="1" t="s">
        <v>14281</v>
      </c>
      <c r="S919" s="1" t="s">
        <v>917</v>
      </c>
      <c r="T919" s="1"/>
      <c r="U919" s="1"/>
      <c r="V919" s="1" t="s">
        <v>14293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5956</v>
      </c>
      <c r="G920" s="1" t="s">
        <v>7599</v>
      </c>
      <c r="H920" s="1" t="s">
        <v>9228</v>
      </c>
      <c r="I920" s="1" t="s">
        <v>10880</v>
      </c>
      <c r="J920" s="1"/>
      <c r="K920" s="1" t="s">
        <v>18656</v>
      </c>
      <c r="L920" s="1" t="s">
        <v>918</v>
      </c>
      <c r="M920" s="1" t="s">
        <v>12542</v>
      </c>
      <c r="N920" s="1" t="s">
        <v>13296</v>
      </c>
      <c r="O920" s="1" t="s">
        <v>918</v>
      </c>
      <c r="P920" s="1" t="s">
        <v>18881</v>
      </c>
      <c r="Q920" s="1" t="s">
        <v>19510</v>
      </c>
      <c r="R920" s="1" t="s">
        <v>14281</v>
      </c>
      <c r="S920" s="1" t="s">
        <v>918</v>
      </c>
      <c r="T920" s="1"/>
      <c r="U920" s="1"/>
      <c r="V920" s="1" t="s">
        <v>14293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5957</v>
      </c>
      <c r="G921" s="1" t="s">
        <v>7600</v>
      </c>
      <c r="H921" s="1" t="s">
        <v>9229</v>
      </c>
      <c r="I921" s="1" t="s">
        <v>10881</v>
      </c>
      <c r="J921" s="1"/>
      <c r="K921" s="1" t="s">
        <v>18656</v>
      </c>
      <c r="L921" s="1" t="s">
        <v>919</v>
      </c>
      <c r="M921" s="1" t="s">
        <v>12543</v>
      </c>
      <c r="N921" s="1" t="s">
        <v>13296</v>
      </c>
      <c r="O921" s="1" t="s">
        <v>919</v>
      </c>
      <c r="P921" s="1" t="s">
        <v>18881</v>
      </c>
      <c r="Q921" s="1" t="s">
        <v>19511</v>
      </c>
      <c r="R921" s="1" t="s">
        <v>14281</v>
      </c>
      <c r="S921" s="1" t="s">
        <v>919</v>
      </c>
      <c r="T921" s="1"/>
      <c r="U921" s="1"/>
      <c r="V921" s="1" t="s">
        <v>14293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7601</v>
      </c>
      <c r="H922" s="1" t="s">
        <v>9230</v>
      </c>
      <c r="I922" s="1" t="s">
        <v>10882</v>
      </c>
      <c r="J922" s="1"/>
      <c r="K922" s="1" t="s">
        <v>18656</v>
      </c>
      <c r="L922" s="1" t="s">
        <v>920</v>
      </c>
      <c r="M922" s="1" t="s">
        <v>12544</v>
      </c>
      <c r="N922" s="1" t="s">
        <v>13296</v>
      </c>
      <c r="O922" s="1" t="s">
        <v>920</v>
      </c>
      <c r="P922" s="1" t="s">
        <v>18882</v>
      </c>
      <c r="Q922" s="1" t="s">
        <v>18882</v>
      </c>
      <c r="R922" s="1" t="s">
        <v>14281</v>
      </c>
      <c r="S922" s="1" t="s">
        <v>920</v>
      </c>
      <c r="T922" s="1"/>
      <c r="U922" s="1" t="s">
        <v>20206</v>
      </c>
      <c r="V922" s="1" t="s">
        <v>14293</v>
      </c>
      <c r="W922" s="1" t="s">
        <v>920</v>
      </c>
      <c r="X922" s="1" t="s">
        <v>20358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15030</v>
      </c>
      <c r="F923" s="1" t="s">
        <v>16120</v>
      </c>
      <c r="G923" s="1" t="s">
        <v>17209</v>
      </c>
      <c r="H923" s="1" t="s">
        <v>18276</v>
      </c>
      <c r="I923" s="1" t="s">
        <v>10883</v>
      </c>
      <c r="J923" s="1"/>
      <c r="K923" s="1" t="s">
        <v>18656</v>
      </c>
      <c r="L923" s="1" t="s">
        <v>921</v>
      </c>
      <c r="M923" s="1" t="s">
        <v>12545</v>
      </c>
      <c r="N923" s="1" t="s">
        <v>13296</v>
      </c>
      <c r="O923" s="1" t="s">
        <v>921</v>
      </c>
      <c r="P923" s="1" t="s">
        <v>18883</v>
      </c>
      <c r="Q923" s="1" t="s">
        <v>19512</v>
      </c>
      <c r="R923" s="1" t="s">
        <v>14281</v>
      </c>
      <c r="S923" s="1" t="s">
        <v>921</v>
      </c>
      <c r="T923" s="1" t="s">
        <v>20000</v>
      </c>
      <c r="U923" s="1"/>
      <c r="V923" s="1" t="s">
        <v>14293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15031</v>
      </c>
      <c r="F924" s="1" t="s">
        <v>16121</v>
      </c>
      <c r="G924" s="1" t="s">
        <v>17210</v>
      </c>
      <c r="H924" s="1" t="s">
        <v>18277</v>
      </c>
      <c r="I924" s="1" t="s">
        <v>10884</v>
      </c>
      <c r="J924" s="1"/>
      <c r="K924" s="1" t="s">
        <v>18656</v>
      </c>
      <c r="L924" s="1" t="s">
        <v>922</v>
      </c>
      <c r="M924" s="1" t="s">
        <v>12546</v>
      </c>
      <c r="N924" s="1" t="s">
        <v>13296</v>
      </c>
      <c r="O924" s="1" t="s">
        <v>922</v>
      </c>
      <c r="P924" s="1" t="s">
        <v>18883</v>
      </c>
      <c r="Q924" s="1" t="s">
        <v>19513</v>
      </c>
      <c r="R924" s="1" t="s">
        <v>14281</v>
      </c>
      <c r="S924" s="1" t="s">
        <v>922</v>
      </c>
      <c r="T924" s="1"/>
      <c r="U924" s="1"/>
      <c r="V924" s="1" t="s">
        <v>14293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7604</v>
      </c>
      <c r="H925" s="1" t="s">
        <v>9233</v>
      </c>
      <c r="I925" s="1" t="s">
        <v>10885</v>
      </c>
      <c r="J925" s="1"/>
      <c r="K925" s="1" t="s">
        <v>18656</v>
      </c>
      <c r="L925" s="1" t="s">
        <v>923</v>
      </c>
      <c r="M925" s="1" t="s">
        <v>12547</v>
      </c>
      <c r="N925" s="1" t="s">
        <v>13296</v>
      </c>
      <c r="O925" s="1" t="s">
        <v>923</v>
      </c>
      <c r="P925" s="1" t="s">
        <v>18883</v>
      </c>
      <c r="Q925" s="1" t="s">
        <v>19514</v>
      </c>
      <c r="R925" s="1" t="s">
        <v>14281</v>
      </c>
      <c r="S925" s="1" t="s">
        <v>923</v>
      </c>
      <c r="T925" s="1"/>
      <c r="U925" s="1"/>
      <c r="V925" s="1" t="s">
        <v>14293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15032</v>
      </c>
      <c r="F926" s="1" t="s">
        <v>16122</v>
      </c>
      <c r="G926" s="1" t="s">
        <v>17211</v>
      </c>
      <c r="H926" s="1" t="s">
        <v>18278</v>
      </c>
      <c r="I926" s="1" t="s">
        <v>10886</v>
      </c>
      <c r="J926" s="1"/>
      <c r="K926" s="1" t="s">
        <v>18656</v>
      </c>
      <c r="L926" s="1" t="s">
        <v>924</v>
      </c>
      <c r="M926" s="1" t="s">
        <v>12548</v>
      </c>
      <c r="N926" s="1" t="s">
        <v>13296</v>
      </c>
      <c r="O926" s="1" t="s">
        <v>924</v>
      </c>
      <c r="P926" s="1" t="s">
        <v>18884</v>
      </c>
      <c r="Q926" s="1" t="s">
        <v>18884</v>
      </c>
      <c r="R926" s="1" t="s">
        <v>14281</v>
      </c>
      <c r="S926" s="1" t="s">
        <v>924</v>
      </c>
      <c r="T926" s="1"/>
      <c r="U926" s="1" t="s">
        <v>20207</v>
      </c>
      <c r="V926" s="1" t="s">
        <v>14293</v>
      </c>
      <c r="W926" s="1" t="s">
        <v>924</v>
      </c>
      <c r="X926" s="1"/>
      <c r="Y926" t="s">
        <v>20460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15033</v>
      </c>
      <c r="F927" s="1" t="s">
        <v>16123</v>
      </c>
      <c r="G927" s="1" t="s">
        <v>17212</v>
      </c>
      <c r="H927" s="1" t="s">
        <v>18279</v>
      </c>
      <c r="I927" s="1" t="s">
        <v>10887</v>
      </c>
      <c r="J927" s="1"/>
      <c r="K927" s="1" t="s">
        <v>18656</v>
      </c>
      <c r="L927" s="1" t="s">
        <v>925</v>
      </c>
      <c r="M927" s="1" t="s">
        <v>12549</v>
      </c>
      <c r="N927" s="1" t="s">
        <v>13296</v>
      </c>
      <c r="O927" s="1" t="s">
        <v>925</v>
      </c>
      <c r="P927" s="1" t="s">
        <v>18884</v>
      </c>
      <c r="Q927" s="1" t="s">
        <v>18884</v>
      </c>
      <c r="R927" s="1" t="s">
        <v>14281</v>
      </c>
      <c r="S927" s="1" t="s">
        <v>925</v>
      </c>
      <c r="T927" s="1"/>
      <c r="U927" s="1"/>
      <c r="V927" s="1" t="s">
        <v>14293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15034</v>
      </c>
      <c r="F928" s="1" t="s">
        <v>16124</v>
      </c>
      <c r="G928" s="1" t="s">
        <v>17213</v>
      </c>
      <c r="H928" s="1" t="s">
        <v>18280</v>
      </c>
      <c r="I928" s="1" t="s">
        <v>10888</v>
      </c>
      <c r="J928" s="1"/>
      <c r="K928" s="1" t="s">
        <v>18656</v>
      </c>
      <c r="L928" s="1" t="s">
        <v>926</v>
      </c>
      <c r="M928" s="1" t="s">
        <v>12550</v>
      </c>
      <c r="N928" s="1" t="s">
        <v>13296</v>
      </c>
      <c r="O928" s="1" t="s">
        <v>926</v>
      </c>
      <c r="P928" s="1" t="s">
        <v>18884</v>
      </c>
      <c r="Q928" s="1" t="s">
        <v>18884</v>
      </c>
      <c r="R928" s="1" t="s">
        <v>14281</v>
      </c>
      <c r="S928" s="1" t="s">
        <v>926</v>
      </c>
      <c r="T928" s="1"/>
      <c r="U928" s="1"/>
      <c r="V928" s="1" t="s">
        <v>14293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5965</v>
      </c>
      <c r="G929" s="1" t="s">
        <v>7608</v>
      </c>
      <c r="H929" s="1" t="s">
        <v>9237</v>
      </c>
      <c r="I929" s="1" t="s">
        <v>10889</v>
      </c>
      <c r="J929" s="1"/>
      <c r="K929" s="1" t="s">
        <v>18656</v>
      </c>
      <c r="L929" s="1" t="s">
        <v>927</v>
      </c>
      <c r="M929" s="1" t="s">
        <v>12551</v>
      </c>
      <c r="N929" s="1" t="s">
        <v>13296</v>
      </c>
      <c r="O929" s="1" t="s">
        <v>927</v>
      </c>
      <c r="P929" s="1" t="s">
        <v>18884</v>
      </c>
      <c r="Q929" s="1" t="s">
        <v>18884</v>
      </c>
      <c r="R929" s="1" t="s">
        <v>14281</v>
      </c>
      <c r="S929" s="1" t="s">
        <v>927</v>
      </c>
      <c r="T929" s="1"/>
      <c r="U929" s="1"/>
      <c r="V929" s="1" t="s">
        <v>14293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15035</v>
      </c>
      <c r="F930" s="1" t="s">
        <v>16125</v>
      </c>
      <c r="G930" s="1" t="s">
        <v>17214</v>
      </c>
      <c r="H930" s="1" t="s">
        <v>18281</v>
      </c>
      <c r="I930" s="1" t="s">
        <v>10890</v>
      </c>
      <c r="J930" s="1"/>
      <c r="K930" s="1" t="s">
        <v>18656</v>
      </c>
      <c r="L930" s="1" t="s">
        <v>928</v>
      </c>
      <c r="M930" s="1" t="s">
        <v>12552</v>
      </c>
      <c r="N930" s="1" t="s">
        <v>13296</v>
      </c>
      <c r="O930" s="1" t="s">
        <v>928</v>
      </c>
      <c r="P930" s="1" t="s">
        <v>18885</v>
      </c>
      <c r="Q930" s="1" t="s">
        <v>19515</v>
      </c>
      <c r="R930" s="1" t="s">
        <v>14281</v>
      </c>
      <c r="S930" s="1" t="s">
        <v>928</v>
      </c>
      <c r="T930" s="1" t="s">
        <v>20001</v>
      </c>
      <c r="U930" s="1"/>
      <c r="V930" s="1" t="s">
        <v>14293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15036</v>
      </c>
      <c r="F931" s="1" t="s">
        <v>16126</v>
      </c>
      <c r="G931" s="1" t="s">
        <v>17215</v>
      </c>
      <c r="H931" s="1" t="s">
        <v>18282</v>
      </c>
      <c r="I931" s="1" t="s">
        <v>10891</v>
      </c>
      <c r="J931" s="1"/>
      <c r="K931" s="1" t="s">
        <v>18656</v>
      </c>
      <c r="L931" s="1" t="s">
        <v>929</v>
      </c>
      <c r="M931" s="1" t="s">
        <v>12553</v>
      </c>
      <c r="N931" s="1" t="s">
        <v>13296</v>
      </c>
      <c r="O931" s="1" t="s">
        <v>929</v>
      </c>
      <c r="P931" s="1" t="s">
        <v>18885</v>
      </c>
      <c r="Q931" s="1" t="s">
        <v>19516</v>
      </c>
      <c r="R931" s="1" t="s">
        <v>14281</v>
      </c>
      <c r="S931" s="1" t="s">
        <v>929</v>
      </c>
      <c r="T931" s="1"/>
      <c r="U931" s="1"/>
      <c r="V931" s="1" t="s">
        <v>14293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15037</v>
      </c>
      <c r="F932" s="1" t="s">
        <v>16127</v>
      </c>
      <c r="G932" s="1" t="s">
        <v>17216</v>
      </c>
      <c r="H932" s="1" t="s">
        <v>18283</v>
      </c>
      <c r="I932" s="1" t="s">
        <v>10892</v>
      </c>
      <c r="J932" s="1"/>
      <c r="K932" s="1" t="s">
        <v>18656</v>
      </c>
      <c r="L932" s="1" t="s">
        <v>930</v>
      </c>
      <c r="M932" s="1" t="s">
        <v>12554</v>
      </c>
      <c r="N932" s="1" t="s">
        <v>13296</v>
      </c>
      <c r="O932" s="1" t="s">
        <v>930</v>
      </c>
      <c r="P932" s="1" t="s">
        <v>18885</v>
      </c>
      <c r="Q932" s="1" t="s">
        <v>19517</v>
      </c>
      <c r="R932" s="1" t="s">
        <v>14281</v>
      </c>
      <c r="S932" s="1" t="s">
        <v>930</v>
      </c>
      <c r="T932" s="1"/>
      <c r="U932" s="1"/>
      <c r="V932" s="1" t="s">
        <v>14293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5969</v>
      </c>
      <c r="G933" s="1" t="s">
        <v>7612</v>
      </c>
      <c r="H933" s="1" t="s">
        <v>9241</v>
      </c>
      <c r="I933" s="1" t="s">
        <v>10893</v>
      </c>
      <c r="J933" s="1"/>
      <c r="K933" s="1" t="s">
        <v>18656</v>
      </c>
      <c r="L933" s="1" t="s">
        <v>931</v>
      </c>
      <c r="M933" s="1" t="s">
        <v>12555</v>
      </c>
      <c r="N933" s="1" t="s">
        <v>13296</v>
      </c>
      <c r="O933" s="1" t="s">
        <v>931</v>
      </c>
      <c r="P933" s="1" t="s">
        <v>18885</v>
      </c>
      <c r="Q933" s="1" t="s">
        <v>19518</v>
      </c>
      <c r="R933" s="1" t="s">
        <v>14281</v>
      </c>
      <c r="S933" s="1" t="s">
        <v>931</v>
      </c>
      <c r="T933" s="1"/>
      <c r="U933" s="1"/>
      <c r="V933" s="1" t="s">
        <v>14293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15038</v>
      </c>
      <c r="F934" s="1" t="s">
        <v>16128</v>
      </c>
      <c r="G934" s="1" t="s">
        <v>17217</v>
      </c>
      <c r="H934" s="1" t="s">
        <v>18284</v>
      </c>
      <c r="I934" s="1" t="s">
        <v>10894</v>
      </c>
      <c r="J934" s="1"/>
      <c r="K934" s="1" t="s">
        <v>18656</v>
      </c>
      <c r="L934" s="1" t="s">
        <v>932</v>
      </c>
      <c r="M934" s="1" t="s">
        <v>12556</v>
      </c>
      <c r="N934" s="1" t="s">
        <v>13296</v>
      </c>
      <c r="O934" s="1" t="s">
        <v>932</v>
      </c>
      <c r="P934" s="1" t="s">
        <v>18885</v>
      </c>
      <c r="Q934" s="1" t="s">
        <v>19519</v>
      </c>
      <c r="R934" s="1" t="s">
        <v>14281</v>
      </c>
      <c r="S934" s="1" t="s">
        <v>932</v>
      </c>
      <c r="T934" s="1"/>
      <c r="U934" s="1"/>
      <c r="V934" s="1" t="s">
        <v>14293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15039</v>
      </c>
      <c r="F935" s="1" t="s">
        <v>16129</v>
      </c>
      <c r="G935" s="1" t="s">
        <v>17218</v>
      </c>
      <c r="H935" s="1" t="s">
        <v>18285</v>
      </c>
      <c r="I935" s="1" t="s">
        <v>10895</v>
      </c>
      <c r="J935" s="1"/>
      <c r="K935" s="1" t="s">
        <v>18656</v>
      </c>
      <c r="L935" s="1" t="s">
        <v>933</v>
      </c>
      <c r="M935" s="1" t="s">
        <v>12557</v>
      </c>
      <c r="N935" s="1" t="s">
        <v>13296</v>
      </c>
      <c r="O935" s="1" t="s">
        <v>933</v>
      </c>
      <c r="P935" s="1" t="s">
        <v>18885</v>
      </c>
      <c r="Q935" s="1" t="s">
        <v>19520</v>
      </c>
      <c r="R935" s="1" t="s">
        <v>14281</v>
      </c>
      <c r="S935" s="1" t="s">
        <v>933</v>
      </c>
      <c r="T935" s="1"/>
      <c r="U935" s="1"/>
      <c r="V935" s="1" t="s">
        <v>14293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15040</v>
      </c>
      <c r="F936" s="1" t="s">
        <v>16130</v>
      </c>
      <c r="G936" s="1" t="s">
        <v>17219</v>
      </c>
      <c r="H936" s="1" t="s">
        <v>18286</v>
      </c>
      <c r="I936" s="1" t="s">
        <v>10896</v>
      </c>
      <c r="J936" s="1"/>
      <c r="K936" s="1" t="s">
        <v>18656</v>
      </c>
      <c r="L936" s="1" t="s">
        <v>934</v>
      </c>
      <c r="M936" s="1" t="s">
        <v>12558</v>
      </c>
      <c r="N936" s="1" t="s">
        <v>13296</v>
      </c>
      <c r="O936" s="1" t="s">
        <v>934</v>
      </c>
      <c r="P936" s="1" t="s">
        <v>18886</v>
      </c>
      <c r="Q936" s="1" t="s">
        <v>18886</v>
      </c>
      <c r="R936" s="1" t="s">
        <v>14281</v>
      </c>
      <c r="S936" s="1" t="s">
        <v>934</v>
      </c>
      <c r="T936" s="1"/>
      <c r="U936" s="1" t="s">
        <v>20208</v>
      </c>
      <c r="V936" s="1" t="s">
        <v>14293</v>
      </c>
      <c r="W936" s="1" t="s">
        <v>934</v>
      </c>
      <c r="X936" s="1" t="s">
        <v>20359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15041</v>
      </c>
      <c r="F937" s="1" t="s">
        <v>16131</v>
      </c>
      <c r="G937" s="1" t="s">
        <v>17220</v>
      </c>
      <c r="H937" s="1" t="s">
        <v>18287</v>
      </c>
      <c r="I937" s="1" t="s">
        <v>10897</v>
      </c>
      <c r="J937" s="1"/>
      <c r="K937" s="1" t="s">
        <v>18656</v>
      </c>
      <c r="L937" s="1" t="s">
        <v>935</v>
      </c>
      <c r="M937" s="1" t="s">
        <v>12559</v>
      </c>
      <c r="N937" s="1" t="s">
        <v>13296</v>
      </c>
      <c r="O937" s="1" t="s">
        <v>935</v>
      </c>
      <c r="P937" s="1" t="s">
        <v>18886</v>
      </c>
      <c r="Q937" s="1" t="s">
        <v>18886</v>
      </c>
      <c r="R937" s="1" t="s">
        <v>14281</v>
      </c>
      <c r="S937" s="1" t="s">
        <v>935</v>
      </c>
      <c r="T937" s="1"/>
      <c r="U937" s="1"/>
      <c r="V937" s="1" t="s">
        <v>14293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15042</v>
      </c>
      <c r="F938" s="1" t="s">
        <v>16132</v>
      </c>
      <c r="G938" s="1" t="s">
        <v>17221</v>
      </c>
      <c r="H938" s="1" t="s">
        <v>18288</v>
      </c>
      <c r="I938" s="1" t="s">
        <v>10898</v>
      </c>
      <c r="J938" s="1"/>
      <c r="K938" s="1" t="s">
        <v>18656</v>
      </c>
      <c r="L938" s="1" t="s">
        <v>936</v>
      </c>
      <c r="M938" s="1" t="s">
        <v>12560</v>
      </c>
      <c r="N938" s="1" t="s">
        <v>13296</v>
      </c>
      <c r="O938" s="1" t="s">
        <v>936</v>
      </c>
      <c r="P938" s="1" t="s">
        <v>18887</v>
      </c>
      <c r="Q938" s="1" t="s">
        <v>19521</v>
      </c>
      <c r="R938" s="1" t="s">
        <v>14281</v>
      </c>
      <c r="S938" s="1" t="s">
        <v>936</v>
      </c>
      <c r="T938" s="1" t="s">
        <v>20002</v>
      </c>
      <c r="U938" s="1"/>
      <c r="V938" s="1" t="s">
        <v>14293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5975</v>
      </c>
      <c r="G939" s="1" t="s">
        <v>7618</v>
      </c>
      <c r="H939" s="1" t="s">
        <v>9247</v>
      </c>
      <c r="I939" s="1" t="s">
        <v>10899</v>
      </c>
      <c r="J939" s="1"/>
      <c r="K939" s="1" t="s">
        <v>18656</v>
      </c>
      <c r="L939" s="1" t="s">
        <v>937</v>
      </c>
      <c r="M939" s="1" t="s">
        <v>12561</v>
      </c>
      <c r="N939" s="1" t="s">
        <v>13296</v>
      </c>
      <c r="O939" s="1" t="s">
        <v>937</v>
      </c>
      <c r="P939" s="1" t="s">
        <v>18887</v>
      </c>
      <c r="Q939" s="1" t="s">
        <v>19522</v>
      </c>
      <c r="R939" s="1" t="s">
        <v>14281</v>
      </c>
      <c r="S939" s="1" t="s">
        <v>937</v>
      </c>
      <c r="T939" s="1"/>
      <c r="U939" s="1"/>
      <c r="V939" s="1" t="s">
        <v>14293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15043</v>
      </c>
      <c r="F940" s="1" t="s">
        <v>16133</v>
      </c>
      <c r="G940" s="1" t="s">
        <v>17222</v>
      </c>
      <c r="H940" s="1" t="s">
        <v>18289</v>
      </c>
      <c r="I940" s="1" t="s">
        <v>10900</v>
      </c>
      <c r="J940" s="1"/>
      <c r="K940" s="1" t="s">
        <v>18656</v>
      </c>
      <c r="L940" s="1" t="s">
        <v>938</v>
      </c>
      <c r="M940" s="1" t="s">
        <v>12562</v>
      </c>
      <c r="N940" s="1" t="s">
        <v>13296</v>
      </c>
      <c r="O940" s="1" t="s">
        <v>938</v>
      </c>
      <c r="P940" s="1" t="s">
        <v>18887</v>
      </c>
      <c r="Q940" s="1" t="s">
        <v>19523</v>
      </c>
      <c r="R940" s="1" t="s">
        <v>14281</v>
      </c>
      <c r="S940" s="1" t="s">
        <v>938</v>
      </c>
      <c r="T940" s="1"/>
      <c r="U940" s="1"/>
      <c r="V940" s="1" t="s">
        <v>14293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5977</v>
      </c>
      <c r="G941" s="1" t="s">
        <v>7620</v>
      </c>
      <c r="H941" s="1" t="s">
        <v>9249</v>
      </c>
      <c r="I941" s="1" t="s">
        <v>10901</v>
      </c>
      <c r="J941" s="1"/>
      <c r="K941" s="1" t="s">
        <v>18656</v>
      </c>
      <c r="L941" s="1" t="s">
        <v>939</v>
      </c>
      <c r="M941" s="1" t="s">
        <v>12563</v>
      </c>
      <c r="N941" s="1" t="s">
        <v>13296</v>
      </c>
      <c r="O941" s="1" t="s">
        <v>939</v>
      </c>
      <c r="P941" s="1" t="s">
        <v>18888</v>
      </c>
      <c r="Q941" s="1" t="s">
        <v>18888</v>
      </c>
      <c r="R941" s="1" t="s">
        <v>14281</v>
      </c>
      <c r="S941" s="1" t="s">
        <v>939</v>
      </c>
      <c r="T941" s="1"/>
      <c r="U941" s="1" t="s">
        <v>20209</v>
      </c>
      <c r="V941" s="1" t="s">
        <v>14293</v>
      </c>
      <c r="W941" s="1" t="s">
        <v>939</v>
      </c>
      <c r="X941" s="1" t="s">
        <v>20360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5978</v>
      </c>
      <c r="G942" s="1" t="s">
        <v>7621</v>
      </c>
      <c r="H942" s="1" t="s">
        <v>9250</v>
      </c>
      <c r="I942" s="1" t="s">
        <v>10902</v>
      </c>
      <c r="J942" s="1"/>
      <c r="K942" s="1" t="s">
        <v>18656</v>
      </c>
      <c r="L942" s="1" t="s">
        <v>940</v>
      </c>
      <c r="M942" s="1" t="s">
        <v>12564</v>
      </c>
      <c r="N942" s="1" t="s">
        <v>13296</v>
      </c>
      <c r="O942" s="1" t="s">
        <v>940</v>
      </c>
      <c r="P942" s="1" t="s">
        <v>18888</v>
      </c>
      <c r="Q942" s="1" t="s">
        <v>18888</v>
      </c>
      <c r="R942" s="1" t="s">
        <v>14281</v>
      </c>
      <c r="S942" s="1" t="s">
        <v>940</v>
      </c>
      <c r="T942" s="1"/>
      <c r="U942" s="1"/>
      <c r="V942" s="1" t="s">
        <v>14293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5979</v>
      </c>
      <c r="G943" s="1" t="s">
        <v>7622</v>
      </c>
      <c r="H943" s="1" t="s">
        <v>9251</v>
      </c>
      <c r="I943" s="1" t="s">
        <v>10903</v>
      </c>
      <c r="J943" s="1"/>
      <c r="K943" s="1" t="s">
        <v>18656</v>
      </c>
      <c r="L943" s="1" t="s">
        <v>941</v>
      </c>
      <c r="M943" s="1" t="s">
        <v>12565</v>
      </c>
      <c r="N943" s="1" t="s">
        <v>13296</v>
      </c>
      <c r="O943" s="1" t="s">
        <v>941</v>
      </c>
      <c r="P943" s="1" t="s">
        <v>18888</v>
      </c>
      <c r="Q943" s="1" t="s">
        <v>18888</v>
      </c>
      <c r="R943" s="1" t="s">
        <v>14281</v>
      </c>
      <c r="S943" s="1" t="s">
        <v>941</v>
      </c>
      <c r="T943" s="1"/>
      <c r="U943" s="1"/>
      <c r="V943" s="1" t="s">
        <v>14293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5980</v>
      </c>
      <c r="G944" s="1" t="s">
        <v>7623</v>
      </c>
      <c r="H944" s="1" t="s">
        <v>9252</v>
      </c>
      <c r="I944" s="1" t="s">
        <v>10904</v>
      </c>
      <c r="J944" s="1"/>
      <c r="K944" s="1" t="s">
        <v>18656</v>
      </c>
      <c r="L944" s="1" t="s">
        <v>942</v>
      </c>
      <c r="M944" s="1" t="s">
        <v>12566</v>
      </c>
      <c r="N944" s="1" t="s">
        <v>13296</v>
      </c>
      <c r="O944" s="1" t="s">
        <v>942</v>
      </c>
      <c r="P944" s="1" t="s">
        <v>18888</v>
      </c>
      <c r="Q944" s="1" t="s">
        <v>18888</v>
      </c>
      <c r="R944" s="1" t="s">
        <v>14281</v>
      </c>
      <c r="S944" s="1" t="s">
        <v>942</v>
      </c>
      <c r="T944" s="1"/>
      <c r="U944" s="1"/>
      <c r="V944" s="1" t="s">
        <v>14293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5981</v>
      </c>
      <c r="G945" s="1" t="s">
        <v>7624</v>
      </c>
      <c r="H945" s="1" t="s">
        <v>9253</v>
      </c>
      <c r="I945" s="1" t="s">
        <v>10905</v>
      </c>
      <c r="J945" s="1"/>
      <c r="K945" s="1" t="s">
        <v>18656</v>
      </c>
      <c r="L945" s="1" t="s">
        <v>943</v>
      </c>
      <c r="M945" s="1" t="s">
        <v>12567</v>
      </c>
      <c r="N945" s="1" t="s">
        <v>13296</v>
      </c>
      <c r="O945" s="1" t="s">
        <v>943</v>
      </c>
      <c r="P945" s="1" t="s">
        <v>18888</v>
      </c>
      <c r="Q945" s="1" t="s">
        <v>18888</v>
      </c>
      <c r="R945" s="1" t="s">
        <v>14281</v>
      </c>
      <c r="S945" s="1" t="s">
        <v>943</v>
      </c>
      <c r="T945" s="1"/>
      <c r="U945" s="1"/>
      <c r="V945" s="1" t="s">
        <v>14293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15044</v>
      </c>
      <c r="F946" s="1" t="s">
        <v>16134</v>
      </c>
      <c r="G946" s="1" t="s">
        <v>17223</v>
      </c>
      <c r="H946" s="1" t="s">
        <v>18290</v>
      </c>
      <c r="I946" s="1" t="s">
        <v>10906</v>
      </c>
      <c r="J946" s="1"/>
      <c r="K946" s="1" t="s">
        <v>18656</v>
      </c>
      <c r="L946" s="1" t="s">
        <v>944</v>
      </c>
      <c r="M946" s="1" t="s">
        <v>12568</v>
      </c>
      <c r="N946" s="1" t="s">
        <v>13296</v>
      </c>
      <c r="O946" s="1" t="s">
        <v>944</v>
      </c>
      <c r="P946" s="1" t="s">
        <v>18888</v>
      </c>
      <c r="Q946" s="1" t="s">
        <v>18888</v>
      </c>
      <c r="R946" s="1" t="s">
        <v>14281</v>
      </c>
      <c r="S946" s="1" t="s">
        <v>944</v>
      </c>
      <c r="T946" s="1"/>
      <c r="U946" s="1"/>
      <c r="V946" s="1" t="s">
        <v>14293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15045</v>
      </c>
      <c r="F947" s="1" t="s">
        <v>16135</v>
      </c>
      <c r="G947" s="1" t="s">
        <v>17224</v>
      </c>
      <c r="H947" s="1" t="s">
        <v>18291</v>
      </c>
      <c r="I947" s="1" t="s">
        <v>10907</v>
      </c>
      <c r="J947" s="1"/>
      <c r="K947" s="1" t="s">
        <v>18656</v>
      </c>
      <c r="L947" s="1" t="s">
        <v>945</v>
      </c>
      <c r="M947" s="1" t="s">
        <v>12569</v>
      </c>
      <c r="N947" s="1" t="s">
        <v>13296</v>
      </c>
      <c r="O947" s="1" t="s">
        <v>945</v>
      </c>
      <c r="P947" s="1" t="s">
        <v>18888</v>
      </c>
      <c r="Q947" s="1" t="s">
        <v>18888</v>
      </c>
      <c r="R947" s="1" t="s">
        <v>14281</v>
      </c>
      <c r="S947" s="1" t="s">
        <v>945</v>
      </c>
      <c r="T947" s="1"/>
      <c r="U947" s="1"/>
      <c r="V947" s="1" t="s">
        <v>14293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15046</v>
      </c>
      <c r="F948" s="1" t="s">
        <v>16136</v>
      </c>
      <c r="G948" s="1" t="s">
        <v>17225</v>
      </c>
      <c r="H948" s="1" t="s">
        <v>18292</v>
      </c>
      <c r="I948" s="1" t="s">
        <v>10908</v>
      </c>
      <c r="J948" s="1"/>
      <c r="K948" s="1" t="s">
        <v>18656</v>
      </c>
      <c r="L948" s="1" t="s">
        <v>946</v>
      </c>
      <c r="M948" s="1" t="s">
        <v>12570</v>
      </c>
      <c r="N948" s="1" t="s">
        <v>13296</v>
      </c>
      <c r="O948" s="1" t="s">
        <v>946</v>
      </c>
      <c r="P948" s="1" t="s">
        <v>18888</v>
      </c>
      <c r="Q948" s="1" t="s">
        <v>18888</v>
      </c>
      <c r="R948" s="1" t="s">
        <v>14281</v>
      </c>
      <c r="S948" s="1" t="s">
        <v>946</v>
      </c>
      <c r="T948" s="1"/>
      <c r="U948" s="1"/>
      <c r="V948" s="1" t="s">
        <v>14293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15047</v>
      </c>
      <c r="F949" s="1" t="s">
        <v>16137</v>
      </c>
      <c r="G949" s="1" t="s">
        <v>17226</v>
      </c>
      <c r="H949" s="1" t="s">
        <v>18293</v>
      </c>
      <c r="I949" s="1" t="s">
        <v>10909</v>
      </c>
      <c r="J949" s="1"/>
      <c r="K949" s="1" t="s">
        <v>18656</v>
      </c>
      <c r="L949" s="1" t="s">
        <v>947</v>
      </c>
      <c r="M949" s="1" t="s">
        <v>12571</v>
      </c>
      <c r="N949" s="1" t="s">
        <v>13296</v>
      </c>
      <c r="O949" s="1" t="s">
        <v>947</v>
      </c>
      <c r="P949" s="1" t="s">
        <v>18889</v>
      </c>
      <c r="Q949" s="1" t="s">
        <v>19524</v>
      </c>
      <c r="R949" s="1" t="s">
        <v>14281</v>
      </c>
      <c r="S949" s="1" t="s">
        <v>947</v>
      </c>
      <c r="T949" s="1" t="s">
        <v>20003</v>
      </c>
      <c r="U949" s="1"/>
      <c r="V949" s="1" t="s">
        <v>14293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15048</v>
      </c>
      <c r="F950" s="1" t="s">
        <v>16138</v>
      </c>
      <c r="G950" s="1" t="s">
        <v>17227</v>
      </c>
      <c r="H950" s="1" t="s">
        <v>18294</v>
      </c>
      <c r="I950" s="1" t="s">
        <v>10910</v>
      </c>
      <c r="J950" s="1"/>
      <c r="K950" s="1" t="s">
        <v>18656</v>
      </c>
      <c r="L950" s="1" t="s">
        <v>948</v>
      </c>
      <c r="M950" s="1" t="s">
        <v>12572</v>
      </c>
      <c r="N950" s="1" t="s">
        <v>13296</v>
      </c>
      <c r="O950" s="1" t="s">
        <v>948</v>
      </c>
      <c r="P950" s="1" t="s">
        <v>18889</v>
      </c>
      <c r="Q950" s="1" t="s">
        <v>19525</v>
      </c>
      <c r="R950" s="1" t="s">
        <v>14281</v>
      </c>
      <c r="S950" s="1" t="s">
        <v>948</v>
      </c>
      <c r="T950" s="1"/>
      <c r="U950" s="1"/>
      <c r="V950" s="1" t="s">
        <v>14293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5987</v>
      </c>
      <c r="G951" s="1" t="s">
        <v>7630</v>
      </c>
      <c r="H951" s="1" t="s">
        <v>9259</v>
      </c>
      <c r="I951" s="1" t="s">
        <v>10911</v>
      </c>
      <c r="J951" s="1"/>
      <c r="K951" s="1" t="s">
        <v>18656</v>
      </c>
      <c r="L951" s="1" t="s">
        <v>949</v>
      </c>
      <c r="M951" s="1" t="s">
        <v>12573</v>
      </c>
      <c r="N951" s="1" t="s">
        <v>13296</v>
      </c>
      <c r="O951" s="1" t="s">
        <v>949</v>
      </c>
      <c r="P951" s="1" t="s">
        <v>18890</v>
      </c>
      <c r="Q951" s="1" t="s">
        <v>18890</v>
      </c>
      <c r="R951" s="1" t="s">
        <v>14281</v>
      </c>
      <c r="S951" s="1" t="s">
        <v>949</v>
      </c>
      <c r="T951" s="1"/>
      <c r="U951" s="1" t="s">
        <v>20210</v>
      </c>
      <c r="V951" s="1" t="s">
        <v>14293</v>
      </c>
      <c r="W951" s="1" t="s">
        <v>949</v>
      </c>
      <c r="X951" s="1"/>
      <c r="Y951" t="s">
        <v>20461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15049</v>
      </c>
      <c r="F952" s="1" t="s">
        <v>15049</v>
      </c>
      <c r="G952" s="1" t="s">
        <v>17228</v>
      </c>
      <c r="H952" s="1" t="s">
        <v>18295</v>
      </c>
      <c r="I952" s="1" t="s">
        <v>10912</v>
      </c>
      <c r="J952" s="1"/>
      <c r="K952" s="1" t="s">
        <v>18656</v>
      </c>
      <c r="L952" s="1" t="s">
        <v>950</v>
      </c>
      <c r="M952" s="1" t="s">
        <v>12574</v>
      </c>
      <c r="N952" s="1" t="s">
        <v>13296</v>
      </c>
      <c r="O952" s="1" t="s">
        <v>950</v>
      </c>
      <c r="P952" s="1" t="s">
        <v>18890</v>
      </c>
      <c r="Q952" s="1" t="s">
        <v>18890</v>
      </c>
      <c r="R952" s="1" t="s">
        <v>14281</v>
      </c>
      <c r="S952" s="1" t="s">
        <v>950</v>
      </c>
      <c r="T952" s="1"/>
      <c r="U952" s="1"/>
      <c r="V952" s="1" t="s">
        <v>14293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5988</v>
      </c>
      <c r="G953" s="1" t="s">
        <v>7632</v>
      </c>
      <c r="H953" s="1" t="s">
        <v>7632</v>
      </c>
      <c r="I953" s="1" t="s">
        <v>10913</v>
      </c>
      <c r="J953" s="1"/>
      <c r="K953" s="1" t="s">
        <v>18656</v>
      </c>
      <c r="L953" s="1" t="s">
        <v>951</v>
      </c>
      <c r="M953" s="1" t="s">
        <v>12575</v>
      </c>
      <c r="N953" s="1" t="s">
        <v>13296</v>
      </c>
      <c r="O953" s="1" t="s">
        <v>951</v>
      </c>
      <c r="P953" s="1" t="s">
        <v>18890</v>
      </c>
      <c r="Q953" s="1" t="s">
        <v>18890</v>
      </c>
      <c r="R953" s="1" t="s">
        <v>14281</v>
      </c>
      <c r="S953" s="1" t="s">
        <v>951</v>
      </c>
      <c r="T953" s="1"/>
      <c r="U953" s="1"/>
      <c r="V953" s="1" t="s">
        <v>14293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5989</v>
      </c>
      <c r="G954" s="1" t="s">
        <v>7633</v>
      </c>
      <c r="H954" s="1" t="s">
        <v>9261</v>
      </c>
      <c r="I954" s="1" t="s">
        <v>10914</v>
      </c>
      <c r="J954" s="1"/>
      <c r="K954" s="1" t="s">
        <v>18656</v>
      </c>
      <c r="L954" s="1" t="s">
        <v>952</v>
      </c>
      <c r="M954" s="1" t="s">
        <v>12576</v>
      </c>
      <c r="N954" s="1" t="s">
        <v>13296</v>
      </c>
      <c r="O954" s="1" t="s">
        <v>952</v>
      </c>
      <c r="P954" s="1" t="s">
        <v>18890</v>
      </c>
      <c r="Q954" s="1" t="s">
        <v>18890</v>
      </c>
      <c r="R954" s="1" t="s">
        <v>14281</v>
      </c>
      <c r="S954" s="1" t="s">
        <v>952</v>
      </c>
      <c r="T954" s="1"/>
      <c r="U954" s="1"/>
      <c r="V954" s="1" t="s">
        <v>14293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7634</v>
      </c>
      <c r="H955" s="1" t="s">
        <v>9262</v>
      </c>
      <c r="I955" s="1" t="s">
        <v>10915</v>
      </c>
      <c r="J955" s="1"/>
      <c r="K955" s="1" t="s">
        <v>18656</v>
      </c>
      <c r="L955" s="1" t="s">
        <v>953</v>
      </c>
      <c r="M955" s="1" t="s">
        <v>12577</v>
      </c>
      <c r="N955" s="1" t="s">
        <v>13296</v>
      </c>
      <c r="O955" s="1" t="s">
        <v>953</v>
      </c>
      <c r="P955" s="1" t="s">
        <v>18890</v>
      </c>
      <c r="Q955" s="1" t="s">
        <v>18890</v>
      </c>
      <c r="R955" s="1" t="s">
        <v>14281</v>
      </c>
      <c r="S955" s="1" t="s">
        <v>953</v>
      </c>
      <c r="T955" s="1"/>
      <c r="U955" s="1"/>
      <c r="V955" s="1" t="s">
        <v>14293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15050</v>
      </c>
      <c r="F956" s="1" t="s">
        <v>16139</v>
      </c>
      <c r="G956" s="1" t="s">
        <v>17229</v>
      </c>
      <c r="H956" s="1" t="s">
        <v>18296</v>
      </c>
      <c r="I956" s="1" t="s">
        <v>10916</v>
      </c>
      <c r="J956" s="1"/>
      <c r="K956" s="1" t="s">
        <v>18656</v>
      </c>
      <c r="L956" s="1" t="s">
        <v>954</v>
      </c>
      <c r="M956" s="1" t="s">
        <v>12578</v>
      </c>
      <c r="N956" s="1" t="s">
        <v>13296</v>
      </c>
      <c r="O956" s="1" t="s">
        <v>954</v>
      </c>
      <c r="P956" s="1" t="s">
        <v>18890</v>
      </c>
      <c r="Q956" s="1" t="s">
        <v>18890</v>
      </c>
      <c r="R956" s="1" t="s">
        <v>14281</v>
      </c>
      <c r="S956" s="1" t="s">
        <v>954</v>
      </c>
      <c r="T956" s="1"/>
      <c r="U956" s="1"/>
      <c r="V956" s="1" t="s">
        <v>14293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15051</v>
      </c>
      <c r="F957" s="1" t="s">
        <v>16140</v>
      </c>
      <c r="G957" s="1" t="s">
        <v>17230</v>
      </c>
      <c r="H957" s="1" t="s">
        <v>18297</v>
      </c>
      <c r="I957" s="1" t="s">
        <v>10917</v>
      </c>
      <c r="J957" s="1"/>
      <c r="K957" s="1" t="s">
        <v>18656</v>
      </c>
      <c r="L957" s="1" t="s">
        <v>955</v>
      </c>
      <c r="M957" s="1" t="s">
        <v>12579</v>
      </c>
      <c r="N957" s="1" t="s">
        <v>13296</v>
      </c>
      <c r="O957" s="1" t="s">
        <v>955</v>
      </c>
      <c r="P957" s="1" t="s">
        <v>18891</v>
      </c>
      <c r="Q957" s="1" t="s">
        <v>19526</v>
      </c>
      <c r="R957" s="1" t="s">
        <v>14281</v>
      </c>
      <c r="S957" s="1" t="s">
        <v>955</v>
      </c>
      <c r="T957" s="1" t="s">
        <v>20004</v>
      </c>
      <c r="U957" s="1"/>
      <c r="V957" s="1" t="s">
        <v>14293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15052</v>
      </c>
      <c r="F958" s="1" t="s">
        <v>16141</v>
      </c>
      <c r="G958" s="1" t="s">
        <v>17231</v>
      </c>
      <c r="H958" s="1" t="s">
        <v>18298</v>
      </c>
      <c r="I958" s="1" t="s">
        <v>10918</v>
      </c>
      <c r="J958" s="1"/>
      <c r="K958" s="1" t="s">
        <v>18656</v>
      </c>
      <c r="L958" s="1" t="s">
        <v>956</v>
      </c>
      <c r="M958" s="1" t="s">
        <v>12580</v>
      </c>
      <c r="N958" s="1" t="s">
        <v>13296</v>
      </c>
      <c r="O958" s="1" t="s">
        <v>956</v>
      </c>
      <c r="P958" s="1" t="s">
        <v>18891</v>
      </c>
      <c r="Q958" s="1" t="s">
        <v>19527</v>
      </c>
      <c r="R958" s="1" t="s">
        <v>14281</v>
      </c>
      <c r="S958" s="1" t="s">
        <v>956</v>
      </c>
      <c r="T958" s="1"/>
      <c r="U958" s="1"/>
      <c r="V958" s="1" t="s">
        <v>14293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15053</v>
      </c>
      <c r="F959" s="1" t="s">
        <v>16142</v>
      </c>
      <c r="G959" s="1" t="s">
        <v>17232</v>
      </c>
      <c r="H959" s="1" t="s">
        <v>18299</v>
      </c>
      <c r="I959" s="1" t="s">
        <v>10919</v>
      </c>
      <c r="J959" s="1"/>
      <c r="K959" s="1" t="s">
        <v>18656</v>
      </c>
      <c r="L959" s="1" t="s">
        <v>957</v>
      </c>
      <c r="M959" s="1" t="s">
        <v>12581</v>
      </c>
      <c r="N959" s="1" t="s">
        <v>13296</v>
      </c>
      <c r="O959" s="1" t="s">
        <v>957</v>
      </c>
      <c r="P959" s="1" t="s">
        <v>18891</v>
      </c>
      <c r="Q959" s="1" t="s">
        <v>19528</v>
      </c>
      <c r="R959" s="1" t="s">
        <v>14281</v>
      </c>
      <c r="S959" s="1" t="s">
        <v>957</v>
      </c>
      <c r="T959" s="1"/>
      <c r="U959" s="1"/>
      <c r="V959" s="1" t="s">
        <v>14293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15054</v>
      </c>
      <c r="F960" s="1" t="s">
        <v>16143</v>
      </c>
      <c r="G960" s="1" t="s">
        <v>17233</v>
      </c>
      <c r="H960" s="1" t="s">
        <v>18300</v>
      </c>
      <c r="I960" s="1" t="s">
        <v>10920</v>
      </c>
      <c r="J960" s="1"/>
      <c r="K960" s="1" t="s">
        <v>18656</v>
      </c>
      <c r="L960" s="1" t="s">
        <v>958</v>
      </c>
      <c r="M960" s="1" t="s">
        <v>12582</v>
      </c>
      <c r="N960" s="1" t="s">
        <v>13296</v>
      </c>
      <c r="O960" s="1" t="s">
        <v>958</v>
      </c>
      <c r="P960" s="1" t="s">
        <v>18892</v>
      </c>
      <c r="Q960" s="1" t="s">
        <v>18892</v>
      </c>
      <c r="R960" s="1" t="s">
        <v>14281</v>
      </c>
      <c r="S960" s="1" t="s">
        <v>958</v>
      </c>
      <c r="T960" s="1"/>
      <c r="U960" s="1" t="s">
        <v>20211</v>
      </c>
      <c r="V960" s="1" t="s">
        <v>14293</v>
      </c>
      <c r="W960" s="1" t="s">
        <v>958</v>
      </c>
      <c r="X960" s="1"/>
      <c r="Y960" t="s">
        <v>20462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15055</v>
      </c>
      <c r="F961" s="1" t="s">
        <v>16144</v>
      </c>
      <c r="G961" s="1" t="s">
        <v>17234</v>
      </c>
      <c r="H961" s="1" t="s">
        <v>18301</v>
      </c>
      <c r="I961" s="1" t="s">
        <v>10921</v>
      </c>
      <c r="J961" s="1"/>
      <c r="K961" s="1" t="s">
        <v>18656</v>
      </c>
      <c r="L961" s="1" t="s">
        <v>959</v>
      </c>
      <c r="M961" s="1" t="s">
        <v>12583</v>
      </c>
      <c r="N961" s="1" t="s">
        <v>13296</v>
      </c>
      <c r="O961" s="1" t="s">
        <v>959</v>
      </c>
      <c r="P961" s="1" t="s">
        <v>18892</v>
      </c>
      <c r="Q961" s="1" t="s">
        <v>18892</v>
      </c>
      <c r="R961" s="1" t="s">
        <v>14281</v>
      </c>
      <c r="S961" s="1" t="s">
        <v>959</v>
      </c>
      <c r="T961" s="1"/>
      <c r="U961" s="1"/>
      <c r="V961" s="1" t="s">
        <v>14293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15056</v>
      </c>
      <c r="F962" s="1" t="s">
        <v>16145</v>
      </c>
      <c r="G962" s="1" t="s">
        <v>17235</v>
      </c>
      <c r="H962" s="1" t="s">
        <v>18302</v>
      </c>
      <c r="I962" s="1" t="s">
        <v>10922</v>
      </c>
      <c r="J962" s="1"/>
      <c r="K962" s="1" t="s">
        <v>18656</v>
      </c>
      <c r="L962" s="1" t="s">
        <v>960</v>
      </c>
      <c r="M962" s="1" t="s">
        <v>12584</v>
      </c>
      <c r="N962" s="1" t="s">
        <v>13296</v>
      </c>
      <c r="O962" s="1" t="s">
        <v>960</v>
      </c>
      <c r="P962" s="1" t="s">
        <v>18892</v>
      </c>
      <c r="Q962" s="1" t="s">
        <v>18892</v>
      </c>
      <c r="R962" s="1" t="s">
        <v>14281</v>
      </c>
      <c r="S962" s="1" t="s">
        <v>960</v>
      </c>
      <c r="T962" s="1"/>
      <c r="U962" s="1"/>
      <c r="V962" s="1" t="s">
        <v>14293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15057</v>
      </c>
      <c r="F963" s="1" t="s">
        <v>16146</v>
      </c>
      <c r="G963" s="1" t="s">
        <v>17236</v>
      </c>
      <c r="H963" s="1" t="s">
        <v>18303</v>
      </c>
      <c r="I963" s="1" t="s">
        <v>10923</v>
      </c>
      <c r="J963" s="1"/>
      <c r="K963" s="1" t="s">
        <v>18656</v>
      </c>
      <c r="L963" s="1" t="s">
        <v>961</v>
      </c>
      <c r="M963" s="1" t="s">
        <v>12585</v>
      </c>
      <c r="N963" s="1" t="s">
        <v>13296</v>
      </c>
      <c r="O963" s="1" t="s">
        <v>961</v>
      </c>
      <c r="P963" s="1" t="s">
        <v>18892</v>
      </c>
      <c r="Q963" s="1" t="s">
        <v>18892</v>
      </c>
      <c r="R963" s="1" t="s">
        <v>14281</v>
      </c>
      <c r="S963" s="1" t="s">
        <v>961</v>
      </c>
      <c r="T963" s="1"/>
      <c r="U963" s="1"/>
      <c r="V963" s="1" t="s">
        <v>14293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15058</v>
      </c>
      <c r="F964" s="1" t="s">
        <v>16147</v>
      </c>
      <c r="G964" s="1" t="s">
        <v>17237</v>
      </c>
      <c r="H964" s="1" t="s">
        <v>18304</v>
      </c>
      <c r="I964" s="1" t="s">
        <v>10924</v>
      </c>
      <c r="J964" s="1"/>
      <c r="K964" s="1" t="s">
        <v>18656</v>
      </c>
      <c r="L964" s="1" t="s">
        <v>962</v>
      </c>
      <c r="M964" s="1" t="s">
        <v>12586</v>
      </c>
      <c r="N964" s="1" t="s">
        <v>13296</v>
      </c>
      <c r="O964" s="1" t="s">
        <v>962</v>
      </c>
      <c r="P964" s="1" t="s">
        <v>18893</v>
      </c>
      <c r="Q964" s="1" t="s">
        <v>19529</v>
      </c>
      <c r="R964" s="1" t="s">
        <v>14281</v>
      </c>
      <c r="S964" s="1" t="s">
        <v>962</v>
      </c>
      <c r="T964" s="1" t="s">
        <v>20005</v>
      </c>
      <c r="U964" s="1"/>
      <c r="V964" s="1" t="s">
        <v>14293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7644</v>
      </c>
      <c r="H965" s="1" t="s">
        <v>9272</v>
      </c>
      <c r="I965" s="1" t="s">
        <v>10925</v>
      </c>
      <c r="J965" s="1"/>
      <c r="K965" s="1" t="s">
        <v>18656</v>
      </c>
      <c r="L965" s="1" t="s">
        <v>963</v>
      </c>
      <c r="M965" s="1" t="s">
        <v>12587</v>
      </c>
      <c r="N965" s="1" t="s">
        <v>13296</v>
      </c>
      <c r="O965" s="1" t="s">
        <v>963</v>
      </c>
      <c r="P965" s="1" t="s">
        <v>18893</v>
      </c>
      <c r="Q965" s="1" t="s">
        <v>19530</v>
      </c>
      <c r="R965" s="1" t="s">
        <v>14281</v>
      </c>
      <c r="S965" s="1" t="s">
        <v>963</v>
      </c>
      <c r="T965" s="1"/>
      <c r="U965" s="1"/>
      <c r="V965" s="1" t="s">
        <v>14293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7645</v>
      </c>
      <c r="H966" s="1" t="s">
        <v>9273</v>
      </c>
      <c r="I966" s="1" t="s">
        <v>10926</v>
      </c>
      <c r="J966" s="1"/>
      <c r="K966" s="1" t="s">
        <v>18656</v>
      </c>
      <c r="L966" s="1" t="s">
        <v>964</v>
      </c>
      <c r="M966" s="1" t="s">
        <v>12588</v>
      </c>
      <c r="N966" s="1" t="s">
        <v>13296</v>
      </c>
      <c r="O966" s="1" t="s">
        <v>964</v>
      </c>
      <c r="P966" s="1" t="s">
        <v>18893</v>
      </c>
      <c r="Q966" s="1" t="s">
        <v>19531</v>
      </c>
      <c r="R966" s="1" t="s">
        <v>14281</v>
      </c>
      <c r="S966" s="1" t="s">
        <v>964</v>
      </c>
      <c r="T966" s="1"/>
      <c r="U966" s="1"/>
      <c r="V966" s="1" t="s">
        <v>14293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15059</v>
      </c>
      <c r="F967" s="1" t="s">
        <v>16148</v>
      </c>
      <c r="G967" s="1" t="s">
        <v>17238</v>
      </c>
      <c r="H967" s="1" t="s">
        <v>18305</v>
      </c>
      <c r="I967" s="1" t="s">
        <v>10927</v>
      </c>
      <c r="J967" s="1"/>
      <c r="K967" s="1" t="s">
        <v>18656</v>
      </c>
      <c r="L967" s="1" t="s">
        <v>965</v>
      </c>
      <c r="M967" s="1" t="s">
        <v>12589</v>
      </c>
      <c r="N967" s="1" t="s">
        <v>13296</v>
      </c>
      <c r="O967" s="1" t="s">
        <v>965</v>
      </c>
      <c r="P967" s="1" t="s">
        <v>18893</v>
      </c>
      <c r="Q967" s="1" t="s">
        <v>19532</v>
      </c>
      <c r="R967" s="1" t="s">
        <v>14281</v>
      </c>
      <c r="S967" s="1" t="s">
        <v>965</v>
      </c>
      <c r="T967" s="1"/>
      <c r="U967" s="1"/>
      <c r="V967" s="1" t="s">
        <v>14293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7647</v>
      </c>
      <c r="H968" s="1" t="s">
        <v>9275</v>
      </c>
      <c r="I968" s="1" t="s">
        <v>10928</v>
      </c>
      <c r="J968" s="1"/>
      <c r="K968" s="1" t="s">
        <v>18656</v>
      </c>
      <c r="L968" s="1" t="s">
        <v>966</v>
      </c>
      <c r="M968" s="1" t="s">
        <v>12590</v>
      </c>
      <c r="N968" s="1" t="s">
        <v>13296</v>
      </c>
      <c r="O968" s="1" t="s">
        <v>966</v>
      </c>
      <c r="P968" s="1" t="s">
        <v>18893</v>
      </c>
      <c r="Q968" s="1" t="s">
        <v>19533</v>
      </c>
      <c r="R968" s="1" t="s">
        <v>14281</v>
      </c>
      <c r="S968" s="1" t="s">
        <v>966</v>
      </c>
      <c r="T968" s="1"/>
      <c r="U968" s="1"/>
      <c r="V968" s="1" t="s">
        <v>14293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15060</v>
      </c>
      <c r="F969" s="1" t="s">
        <v>16149</v>
      </c>
      <c r="G969" s="1" t="s">
        <v>17239</v>
      </c>
      <c r="H969" s="1" t="s">
        <v>18306</v>
      </c>
      <c r="I969" s="1" t="s">
        <v>10929</v>
      </c>
      <c r="J969" s="1"/>
      <c r="K969" s="1" t="s">
        <v>18656</v>
      </c>
      <c r="L969" s="1" t="s">
        <v>967</v>
      </c>
      <c r="M969" s="1" t="s">
        <v>12591</v>
      </c>
      <c r="N969" s="1" t="s">
        <v>13296</v>
      </c>
      <c r="O969" s="1" t="s">
        <v>967</v>
      </c>
      <c r="P969" s="1" t="s">
        <v>18893</v>
      </c>
      <c r="Q969" s="1" t="s">
        <v>19534</v>
      </c>
      <c r="R969" s="1" t="s">
        <v>14281</v>
      </c>
      <c r="S969" s="1" t="s">
        <v>967</v>
      </c>
      <c r="T969" s="1"/>
      <c r="U969" s="1"/>
      <c r="V969" s="1" t="s">
        <v>14293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7649</v>
      </c>
      <c r="H970" s="1" t="s">
        <v>9277</v>
      </c>
      <c r="I970" s="1" t="s">
        <v>10930</v>
      </c>
      <c r="J970" s="1"/>
      <c r="K970" s="1" t="s">
        <v>18656</v>
      </c>
      <c r="L970" s="1" t="s">
        <v>968</v>
      </c>
      <c r="M970" s="1" t="s">
        <v>12592</v>
      </c>
      <c r="N970" s="1" t="s">
        <v>13296</v>
      </c>
      <c r="O970" s="1" t="s">
        <v>968</v>
      </c>
      <c r="P970" s="1" t="s">
        <v>18893</v>
      </c>
      <c r="Q970" s="1" t="s">
        <v>19535</v>
      </c>
      <c r="R970" s="1" t="s">
        <v>14281</v>
      </c>
      <c r="S970" s="1" t="s">
        <v>968</v>
      </c>
      <c r="T970" s="1"/>
      <c r="U970" s="1"/>
      <c r="V970" s="1" t="s">
        <v>14293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7650</v>
      </c>
      <c r="H971" s="1" t="s">
        <v>9278</v>
      </c>
      <c r="I971" s="1" t="s">
        <v>10931</v>
      </c>
      <c r="J971" s="1"/>
      <c r="K971" s="1" t="s">
        <v>18656</v>
      </c>
      <c r="L971" s="1" t="s">
        <v>969</v>
      </c>
      <c r="M971" s="1" t="s">
        <v>12593</v>
      </c>
      <c r="N971" s="1" t="s">
        <v>13296</v>
      </c>
      <c r="O971" s="1" t="s">
        <v>969</v>
      </c>
      <c r="P971" s="1" t="s">
        <v>18893</v>
      </c>
      <c r="Q971" s="1" t="s">
        <v>19536</v>
      </c>
      <c r="R971" s="1" t="s">
        <v>14281</v>
      </c>
      <c r="S971" s="1" t="s">
        <v>969</v>
      </c>
      <c r="T971" s="1"/>
      <c r="U971" s="1"/>
      <c r="V971" s="1" t="s">
        <v>14293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15061</v>
      </c>
      <c r="F972" s="1" t="s">
        <v>16150</v>
      </c>
      <c r="G972" s="1" t="s">
        <v>17240</v>
      </c>
      <c r="H972" s="1" t="s">
        <v>18307</v>
      </c>
      <c r="I972" s="1" t="s">
        <v>10932</v>
      </c>
      <c r="J972" s="1"/>
      <c r="K972" s="1" t="s">
        <v>18656</v>
      </c>
      <c r="L972" s="1" t="s">
        <v>970</v>
      </c>
      <c r="M972" s="1" t="s">
        <v>12594</v>
      </c>
      <c r="N972" s="1" t="s">
        <v>13296</v>
      </c>
      <c r="O972" s="1" t="s">
        <v>970</v>
      </c>
      <c r="P972" s="1" t="s">
        <v>18893</v>
      </c>
      <c r="Q972" s="1" t="s">
        <v>19537</v>
      </c>
      <c r="R972" s="1" t="s">
        <v>14281</v>
      </c>
      <c r="S972" s="1" t="s">
        <v>970</v>
      </c>
      <c r="T972" s="1"/>
      <c r="U972" s="1"/>
      <c r="V972" s="1" t="s">
        <v>14293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15062</v>
      </c>
      <c r="F973" s="1" t="s">
        <v>16151</v>
      </c>
      <c r="G973" s="1" t="s">
        <v>17241</v>
      </c>
      <c r="H973" s="1" t="s">
        <v>18308</v>
      </c>
      <c r="I973" s="1" t="s">
        <v>10933</v>
      </c>
      <c r="J973" s="1"/>
      <c r="K973" s="1" t="s">
        <v>18656</v>
      </c>
      <c r="L973" s="1" t="s">
        <v>971</v>
      </c>
      <c r="M973" s="1" t="s">
        <v>12595</v>
      </c>
      <c r="N973" s="1" t="s">
        <v>13296</v>
      </c>
      <c r="O973" s="1" t="s">
        <v>971</v>
      </c>
      <c r="P973" s="1" t="s">
        <v>18893</v>
      </c>
      <c r="Q973" s="1" t="s">
        <v>19538</v>
      </c>
      <c r="R973" s="1" t="s">
        <v>14281</v>
      </c>
      <c r="S973" s="1" t="s">
        <v>971</v>
      </c>
      <c r="T973" s="1"/>
      <c r="U973" s="1"/>
      <c r="V973" s="1" t="s">
        <v>14293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15063</v>
      </c>
      <c r="F974" s="1" t="s">
        <v>16152</v>
      </c>
      <c r="G974" s="1" t="s">
        <v>17242</v>
      </c>
      <c r="H974" s="1" t="s">
        <v>18309</v>
      </c>
      <c r="I974" s="1" t="s">
        <v>10934</v>
      </c>
      <c r="J974" s="1"/>
      <c r="K974" s="1" t="s">
        <v>18656</v>
      </c>
      <c r="L974" s="1" t="s">
        <v>972</v>
      </c>
      <c r="M974" s="1" t="s">
        <v>12596</v>
      </c>
      <c r="N974" s="1" t="s">
        <v>13296</v>
      </c>
      <c r="O974" s="1" t="s">
        <v>972</v>
      </c>
      <c r="P974" s="1" t="s">
        <v>18893</v>
      </c>
      <c r="Q974" s="1" t="s">
        <v>19539</v>
      </c>
      <c r="R974" s="1" t="s">
        <v>14281</v>
      </c>
      <c r="S974" s="1" t="s">
        <v>972</v>
      </c>
      <c r="T974" s="1"/>
      <c r="U974" s="1"/>
      <c r="V974" s="1" t="s">
        <v>14293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7654</v>
      </c>
      <c r="H975" s="1" t="s">
        <v>9282</v>
      </c>
      <c r="I975" s="1" t="s">
        <v>10935</v>
      </c>
      <c r="J975" s="1"/>
      <c r="K975" s="1" t="s">
        <v>18656</v>
      </c>
      <c r="L975" s="1" t="s">
        <v>973</v>
      </c>
      <c r="M975" s="1" t="s">
        <v>12597</v>
      </c>
      <c r="N975" s="1" t="s">
        <v>13296</v>
      </c>
      <c r="O975" s="1" t="s">
        <v>973</v>
      </c>
      <c r="P975" s="1" t="s">
        <v>18893</v>
      </c>
      <c r="Q975" s="1" t="s">
        <v>19540</v>
      </c>
      <c r="R975" s="1" t="s">
        <v>14281</v>
      </c>
      <c r="S975" s="1" t="s">
        <v>973</v>
      </c>
      <c r="T975" s="1"/>
      <c r="U975" s="1"/>
      <c r="V975" s="1" t="s">
        <v>14293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15064</v>
      </c>
      <c r="F976" s="1" t="s">
        <v>16153</v>
      </c>
      <c r="G976" s="1" t="s">
        <v>17243</v>
      </c>
      <c r="H976" s="1" t="s">
        <v>18310</v>
      </c>
      <c r="I976" s="1" t="s">
        <v>10936</v>
      </c>
      <c r="J976" s="1"/>
      <c r="K976" s="1" t="s">
        <v>18656</v>
      </c>
      <c r="L976" s="1" t="s">
        <v>974</v>
      </c>
      <c r="M976" s="1" t="s">
        <v>12598</v>
      </c>
      <c r="N976" s="1" t="s">
        <v>13296</v>
      </c>
      <c r="O976" s="1" t="s">
        <v>974</v>
      </c>
      <c r="P976" s="1" t="s">
        <v>18894</v>
      </c>
      <c r="Q976" s="1" t="s">
        <v>18894</v>
      </c>
      <c r="R976" s="1" t="s">
        <v>14281</v>
      </c>
      <c r="S976" s="1" t="s">
        <v>974</v>
      </c>
      <c r="T976" s="1"/>
      <c r="U976" s="1" t="s">
        <v>20212</v>
      </c>
      <c r="V976" s="1" t="s">
        <v>14293</v>
      </c>
      <c r="W976" s="1" t="s">
        <v>974</v>
      </c>
      <c r="X976" s="1" t="s">
        <v>20361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15065</v>
      </c>
      <c r="F977" s="1" t="s">
        <v>16154</v>
      </c>
      <c r="G977" s="1" t="s">
        <v>17244</v>
      </c>
      <c r="H977" s="1" t="s">
        <v>18311</v>
      </c>
      <c r="I977" s="1" t="s">
        <v>10937</v>
      </c>
      <c r="J977" s="1"/>
      <c r="K977" s="1" t="s">
        <v>18656</v>
      </c>
      <c r="L977" s="1" t="s">
        <v>975</v>
      </c>
      <c r="M977" s="1" t="s">
        <v>12599</v>
      </c>
      <c r="N977" s="1" t="s">
        <v>13296</v>
      </c>
      <c r="O977" s="1" t="s">
        <v>975</v>
      </c>
      <c r="P977" s="1" t="s">
        <v>18894</v>
      </c>
      <c r="Q977" s="1" t="s">
        <v>18894</v>
      </c>
      <c r="R977" s="1" t="s">
        <v>14281</v>
      </c>
      <c r="S977" s="1" t="s">
        <v>975</v>
      </c>
      <c r="T977" s="1"/>
      <c r="U977" s="1"/>
      <c r="V977" s="1" t="s">
        <v>14293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15066</v>
      </c>
      <c r="F978" s="1" t="s">
        <v>16155</v>
      </c>
      <c r="G978" s="1" t="s">
        <v>17245</v>
      </c>
      <c r="H978" s="1" t="s">
        <v>18312</v>
      </c>
      <c r="I978" s="1" t="s">
        <v>10938</v>
      </c>
      <c r="J978" s="1"/>
      <c r="K978" s="1" t="s">
        <v>18656</v>
      </c>
      <c r="L978" s="1" t="s">
        <v>976</v>
      </c>
      <c r="M978" s="1" t="s">
        <v>12600</v>
      </c>
      <c r="N978" s="1" t="s">
        <v>13296</v>
      </c>
      <c r="O978" s="1" t="s">
        <v>976</v>
      </c>
      <c r="P978" s="1" t="s">
        <v>18894</v>
      </c>
      <c r="Q978" s="1" t="s">
        <v>18894</v>
      </c>
      <c r="R978" s="1" t="s">
        <v>14281</v>
      </c>
      <c r="S978" s="1" t="s">
        <v>976</v>
      </c>
      <c r="T978" s="1"/>
      <c r="U978" s="1"/>
      <c r="V978" s="1" t="s">
        <v>14293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15067</v>
      </c>
      <c r="F979" s="1" t="s">
        <v>16156</v>
      </c>
      <c r="G979" s="1" t="s">
        <v>17246</v>
      </c>
      <c r="H979" s="1" t="s">
        <v>18313</v>
      </c>
      <c r="I979" s="1" t="s">
        <v>10939</v>
      </c>
      <c r="J979" s="1"/>
      <c r="K979" s="1" t="s">
        <v>18656</v>
      </c>
      <c r="L979" s="1" t="s">
        <v>977</v>
      </c>
      <c r="M979" s="1" t="s">
        <v>12601</v>
      </c>
      <c r="N979" s="1" t="s">
        <v>13296</v>
      </c>
      <c r="O979" s="1" t="s">
        <v>977</v>
      </c>
      <c r="P979" s="1" t="s">
        <v>18894</v>
      </c>
      <c r="Q979" s="1" t="s">
        <v>18894</v>
      </c>
      <c r="R979" s="1" t="s">
        <v>14281</v>
      </c>
      <c r="S979" s="1" t="s">
        <v>977</v>
      </c>
      <c r="T979" s="1"/>
      <c r="U979" s="1"/>
      <c r="V979" s="1" t="s">
        <v>14293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15068</v>
      </c>
      <c r="F980" s="1" t="s">
        <v>16157</v>
      </c>
      <c r="G980" s="1" t="s">
        <v>17247</v>
      </c>
      <c r="H980" s="1" t="s">
        <v>18314</v>
      </c>
      <c r="I980" s="1" t="s">
        <v>10940</v>
      </c>
      <c r="J980" s="1"/>
      <c r="K980" s="1" t="s">
        <v>18656</v>
      </c>
      <c r="L980" s="1" t="s">
        <v>978</v>
      </c>
      <c r="M980" s="1" t="s">
        <v>12602</v>
      </c>
      <c r="N980" s="1" t="s">
        <v>13296</v>
      </c>
      <c r="O980" s="1" t="s">
        <v>978</v>
      </c>
      <c r="P980" s="1" t="s">
        <v>18894</v>
      </c>
      <c r="Q980" s="1" t="s">
        <v>18894</v>
      </c>
      <c r="R980" s="1" t="s">
        <v>14281</v>
      </c>
      <c r="S980" s="1" t="s">
        <v>978</v>
      </c>
      <c r="T980" s="1"/>
      <c r="U980" s="1"/>
      <c r="V980" s="1" t="s">
        <v>14293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15069</v>
      </c>
      <c r="F981" s="1" t="s">
        <v>16158</v>
      </c>
      <c r="G981" s="1" t="s">
        <v>17248</v>
      </c>
      <c r="H981" s="1" t="s">
        <v>18315</v>
      </c>
      <c r="I981" s="1" t="s">
        <v>10860</v>
      </c>
      <c r="J981" s="1"/>
      <c r="K981" s="1" t="s">
        <v>18656</v>
      </c>
      <c r="L981" s="1" t="s">
        <v>979</v>
      </c>
      <c r="M981" s="1" t="s">
        <v>12603</v>
      </c>
      <c r="N981" s="1" t="s">
        <v>13296</v>
      </c>
      <c r="O981" s="1" t="s">
        <v>979</v>
      </c>
      <c r="P981" s="1" t="s">
        <v>18895</v>
      </c>
      <c r="Q981" s="1" t="s">
        <v>19541</v>
      </c>
      <c r="R981" s="1" t="s">
        <v>14281</v>
      </c>
      <c r="S981" s="1" t="s">
        <v>979</v>
      </c>
      <c r="T981" s="1" t="s">
        <v>20006</v>
      </c>
      <c r="U981" s="1"/>
      <c r="V981" s="1" t="s">
        <v>14293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7661</v>
      </c>
      <c r="H982" s="1" t="s">
        <v>9289</v>
      </c>
      <c r="I982" s="1" t="s">
        <v>10941</v>
      </c>
      <c r="J982" s="1"/>
      <c r="K982" s="1" t="s">
        <v>18656</v>
      </c>
      <c r="L982" s="1" t="s">
        <v>980</v>
      </c>
      <c r="M982" s="1" t="s">
        <v>12604</v>
      </c>
      <c r="N982" s="1" t="s">
        <v>13296</v>
      </c>
      <c r="O982" s="1" t="s">
        <v>980</v>
      </c>
      <c r="P982" s="1" t="s">
        <v>18895</v>
      </c>
      <c r="Q982" s="1" t="s">
        <v>19542</v>
      </c>
      <c r="R982" s="1" t="s">
        <v>14281</v>
      </c>
      <c r="S982" s="1" t="s">
        <v>980</v>
      </c>
      <c r="T982" s="1"/>
      <c r="U982" s="1"/>
      <c r="V982" s="1" t="s">
        <v>14293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15070</v>
      </c>
      <c r="F983" s="1" t="s">
        <v>16159</v>
      </c>
      <c r="G983" s="1" t="s">
        <v>17249</v>
      </c>
      <c r="H983" s="1" t="s">
        <v>18316</v>
      </c>
      <c r="I983" s="1" t="s">
        <v>10942</v>
      </c>
      <c r="J983" s="1"/>
      <c r="K983" s="1" t="s">
        <v>18656</v>
      </c>
      <c r="L983" s="1" t="s">
        <v>981</v>
      </c>
      <c r="M983" s="1" t="s">
        <v>12605</v>
      </c>
      <c r="N983" s="1" t="s">
        <v>13296</v>
      </c>
      <c r="O983" s="1" t="s">
        <v>981</v>
      </c>
      <c r="P983" s="1" t="s">
        <v>18896</v>
      </c>
      <c r="Q983" s="1" t="s">
        <v>18896</v>
      </c>
      <c r="R983" s="1" t="s">
        <v>14281</v>
      </c>
      <c r="S983" s="1" t="s">
        <v>981</v>
      </c>
      <c r="T983" s="1"/>
      <c r="U983" s="1" t="s">
        <v>20213</v>
      </c>
      <c r="V983" s="1" t="s">
        <v>14293</v>
      </c>
      <c r="W983" s="1" t="s">
        <v>981</v>
      </c>
      <c r="X983" s="1"/>
      <c r="Y983" t="s">
        <v>20463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15071</v>
      </c>
      <c r="F984" s="1" t="s">
        <v>16160</v>
      </c>
      <c r="G984" s="1" t="s">
        <v>17250</v>
      </c>
      <c r="H984" s="1" t="s">
        <v>18317</v>
      </c>
      <c r="I984" s="1" t="s">
        <v>10943</v>
      </c>
      <c r="J984" s="1"/>
      <c r="K984" s="1" t="s">
        <v>18656</v>
      </c>
      <c r="L984" s="1" t="s">
        <v>982</v>
      </c>
      <c r="M984" s="1" t="s">
        <v>12606</v>
      </c>
      <c r="N984" s="1" t="s">
        <v>13296</v>
      </c>
      <c r="O984" s="1" t="s">
        <v>982</v>
      </c>
      <c r="P984" s="1" t="s">
        <v>18896</v>
      </c>
      <c r="Q984" s="1" t="s">
        <v>18896</v>
      </c>
      <c r="R984" s="1" t="s">
        <v>14281</v>
      </c>
      <c r="S984" s="1" t="s">
        <v>982</v>
      </c>
      <c r="T984" s="1"/>
      <c r="U984" s="1"/>
      <c r="V984" s="1" t="s">
        <v>14293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7664</v>
      </c>
      <c r="H985" s="1" t="s">
        <v>9292</v>
      </c>
      <c r="I985" s="1" t="s">
        <v>10944</v>
      </c>
      <c r="J985" s="1"/>
      <c r="K985" s="1" t="s">
        <v>18656</v>
      </c>
      <c r="L985" s="1" t="s">
        <v>983</v>
      </c>
      <c r="M985" s="1" t="s">
        <v>12607</v>
      </c>
      <c r="N985" s="1" t="s">
        <v>13296</v>
      </c>
      <c r="O985" s="1" t="s">
        <v>983</v>
      </c>
      <c r="P985" s="1" t="s">
        <v>18896</v>
      </c>
      <c r="Q985" s="1" t="s">
        <v>18896</v>
      </c>
      <c r="R985" s="1" t="s">
        <v>14281</v>
      </c>
      <c r="S985" s="1" t="s">
        <v>983</v>
      </c>
      <c r="T985" s="1"/>
      <c r="U985" s="1"/>
      <c r="V985" s="1" t="s">
        <v>14293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15072</v>
      </c>
      <c r="F986" s="1" t="s">
        <v>16161</v>
      </c>
      <c r="G986" s="1" t="s">
        <v>17251</v>
      </c>
      <c r="H986" s="1" t="s">
        <v>16161</v>
      </c>
      <c r="I986" s="1" t="s">
        <v>10945</v>
      </c>
      <c r="J986" s="1"/>
      <c r="K986" s="1" t="s">
        <v>18656</v>
      </c>
      <c r="L986" s="1" t="s">
        <v>984</v>
      </c>
      <c r="M986" s="1" t="s">
        <v>12608</v>
      </c>
      <c r="N986" s="1" t="s">
        <v>13296</v>
      </c>
      <c r="O986" s="1" t="s">
        <v>984</v>
      </c>
      <c r="P986" s="1" t="s">
        <v>18897</v>
      </c>
      <c r="Q986" s="1" t="s">
        <v>19543</v>
      </c>
      <c r="R986" s="1" t="s">
        <v>14281</v>
      </c>
      <c r="S986" s="1" t="s">
        <v>984</v>
      </c>
      <c r="T986" s="1" t="s">
        <v>20007</v>
      </c>
      <c r="U986" s="1"/>
      <c r="V986" s="1" t="s">
        <v>14293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6022</v>
      </c>
      <c r="G987" s="1" t="s">
        <v>7666</v>
      </c>
      <c r="H987" s="1" t="s">
        <v>9294</v>
      </c>
      <c r="I987" s="1" t="s">
        <v>10946</v>
      </c>
      <c r="J987" s="1"/>
      <c r="K987" s="1" t="s">
        <v>18656</v>
      </c>
      <c r="L987" s="1" t="s">
        <v>985</v>
      </c>
      <c r="M987" s="1" t="s">
        <v>12609</v>
      </c>
      <c r="N987" s="1" t="s">
        <v>13296</v>
      </c>
      <c r="O987" s="1" t="s">
        <v>985</v>
      </c>
      <c r="P987" s="1" t="s">
        <v>18897</v>
      </c>
      <c r="Q987" s="1" t="s">
        <v>19544</v>
      </c>
      <c r="R987" s="1" t="s">
        <v>14281</v>
      </c>
      <c r="S987" s="1" t="s">
        <v>985</v>
      </c>
      <c r="T987" s="1"/>
      <c r="U987" s="1"/>
      <c r="V987" s="1" t="s">
        <v>14293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7667</v>
      </c>
      <c r="H988" s="1" t="s">
        <v>9295</v>
      </c>
      <c r="I988" s="1" t="s">
        <v>10947</v>
      </c>
      <c r="J988" s="1"/>
      <c r="K988" s="1" t="s">
        <v>18656</v>
      </c>
      <c r="L988" s="1" t="s">
        <v>986</v>
      </c>
      <c r="M988" s="1" t="s">
        <v>12610</v>
      </c>
      <c r="N988" s="1" t="s">
        <v>13296</v>
      </c>
      <c r="O988" s="1" t="s">
        <v>986</v>
      </c>
      <c r="P988" s="1" t="s">
        <v>18897</v>
      </c>
      <c r="Q988" s="1" t="s">
        <v>19545</v>
      </c>
      <c r="R988" s="1" t="s">
        <v>14281</v>
      </c>
      <c r="S988" s="1" t="s">
        <v>986</v>
      </c>
      <c r="T988" s="1"/>
      <c r="U988" s="1"/>
      <c r="V988" s="1" t="s">
        <v>14293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15073</v>
      </c>
      <c r="F989" s="1" t="s">
        <v>16162</v>
      </c>
      <c r="G989" s="1" t="s">
        <v>17252</v>
      </c>
      <c r="H989" s="1" t="s">
        <v>18318</v>
      </c>
      <c r="I989" s="1" t="s">
        <v>10948</v>
      </c>
      <c r="J989" s="1"/>
      <c r="K989" s="1" t="s">
        <v>18656</v>
      </c>
      <c r="L989" s="1" t="s">
        <v>987</v>
      </c>
      <c r="M989" s="1" t="s">
        <v>12611</v>
      </c>
      <c r="N989" s="1" t="s">
        <v>13296</v>
      </c>
      <c r="O989" s="1" t="s">
        <v>987</v>
      </c>
      <c r="P989" s="1" t="s">
        <v>18897</v>
      </c>
      <c r="Q989" s="1" t="s">
        <v>19546</v>
      </c>
      <c r="R989" s="1" t="s">
        <v>14281</v>
      </c>
      <c r="S989" s="1" t="s">
        <v>987</v>
      </c>
      <c r="T989" s="1"/>
      <c r="U989" s="1"/>
      <c r="V989" s="1" t="s">
        <v>14293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15074</v>
      </c>
      <c r="F990" s="1" t="s">
        <v>16163</v>
      </c>
      <c r="G990" s="1" t="s">
        <v>17253</v>
      </c>
      <c r="H990" s="1" t="s">
        <v>18319</v>
      </c>
      <c r="I990" s="1" t="s">
        <v>10949</v>
      </c>
      <c r="J990" s="1"/>
      <c r="K990" s="1" t="s">
        <v>18656</v>
      </c>
      <c r="L990" s="1" t="s">
        <v>988</v>
      </c>
      <c r="M990" s="1" t="s">
        <v>12612</v>
      </c>
      <c r="N990" s="1" t="s">
        <v>13296</v>
      </c>
      <c r="O990" s="1" t="s">
        <v>988</v>
      </c>
      <c r="P990" s="1" t="s">
        <v>18897</v>
      </c>
      <c r="Q990" s="1" t="s">
        <v>19547</v>
      </c>
      <c r="R990" s="1" t="s">
        <v>14281</v>
      </c>
      <c r="S990" s="1" t="s">
        <v>988</v>
      </c>
      <c r="T990" s="1"/>
      <c r="U990" s="1"/>
      <c r="V990" s="1" t="s">
        <v>14293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15075</v>
      </c>
      <c r="F991" s="1" t="s">
        <v>15075</v>
      </c>
      <c r="G991" s="1" t="s">
        <v>17254</v>
      </c>
      <c r="H991" s="1" t="s">
        <v>18320</v>
      </c>
      <c r="I991" s="1" t="s">
        <v>10950</v>
      </c>
      <c r="J991" s="1"/>
      <c r="K991" s="1" t="s">
        <v>18656</v>
      </c>
      <c r="L991" s="1" t="s">
        <v>989</v>
      </c>
      <c r="M991" s="1" t="s">
        <v>12613</v>
      </c>
      <c r="N991" s="1" t="s">
        <v>13296</v>
      </c>
      <c r="O991" s="1" t="s">
        <v>989</v>
      </c>
      <c r="P991" s="1" t="s">
        <v>18897</v>
      </c>
      <c r="Q991" s="1" t="s">
        <v>19548</v>
      </c>
      <c r="R991" s="1" t="s">
        <v>14281</v>
      </c>
      <c r="S991" s="1" t="s">
        <v>989</v>
      </c>
      <c r="T991" s="1"/>
      <c r="U991" s="1"/>
      <c r="V991" s="1" t="s">
        <v>14293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15076</v>
      </c>
      <c r="F992" s="1" t="s">
        <v>16164</v>
      </c>
      <c r="G992" s="1" t="s">
        <v>17255</v>
      </c>
      <c r="H992" s="1" t="s">
        <v>18321</v>
      </c>
      <c r="I992" s="1" t="s">
        <v>10951</v>
      </c>
      <c r="J992" s="1"/>
      <c r="K992" s="1" t="s">
        <v>18656</v>
      </c>
      <c r="L992" s="1" t="s">
        <v>990</v>
      </c>
      <c r="M992" s="1" t="s">
        <v>12614</v>
      </c>
      <c r="N992" s="1" t="s">
        <v>13296</v>
      </c>
      <c r="O992" s="1" t="s">
        <v>990</v>
      </c>
      <c r="P992" s="1" t="s">
        <v>18898</v>
      </c>
      <c r="Q992" s="1" t="s">
        <v>18898</v>
      </c>
      <c r="R992" s="1" t="s">
        <v>14281</v>
      </c>
      <c r="S992" s="1" t="s">
        <v>990</v>
      </c>
      <c r="T992" s="1"/>
      <c r="U992" s="1" t="s">
        <v>20214</v>
      </c>
      <c r="V992" s="1" t="s">
        <v>14293</v>
      </c>
      <c r="W992" s="1" t="s">
        <v>990</v>
      </c>
      <c r="X992" s="1" t="s">
        <v>20362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7672</v>
      </c>
      <c r="H993" s="1" t="s">
        <v>9300</v>
      </c>
      <c r="I993" s="1" t="s">
        <v>10952</v>
      </c>
      <c r="J993" s="1"/>
      <c r="K993" s="1" t="s">
        <v>18656</v>
      </c>
      <c r="L993" s="1" t="s">
        <v>991</v>
      </c>
      <c r="M993" s="1" t="s">
        <v>12615</v>
      </c>
      <c r="N993" s="1" t="s">
        <v>13296</v>
      </c>
      <c r="O993" s="1" t="s">
        <v>991</v>
      </c>
      <c r="P993" s="1" t="s">
        <v>18898</v>
      </c>
      <c r="Q993" s="1" t="s">
        <v>18898</v>
      </c>
      <c r="R993" s="1" t="s">
        <v>14281</v>
      </c>
      <c r="S993" s="1" t="s">
        <v>991</v>
      </c>
      <c r="T993" s="1"/>
      <c r="U993" s="1"/>
      <c r="V993" s="1" t="s">
        <v>14293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15077</v>
      </c>
      <c r="F994" s="1" t="s">
        <v>16165</v>
      </c>
      <c r="G994" s="1" t="s">
        <v>17256</v>
      </c>
      <c r="H994" s="1" t="s">
        <v>18322</v>
      </c>
      <c r="I994" s="1" t="s">
        <v>10953</v>
      </c>
      <c r="J994" s="1"/>
      <c r="K994" s="1" t="s">
        <v>18656</v>
      </c>
      <c r="L994" s="1" t="s">
        <v>992</v>
      </c>
      <c r="M994" s="1" t="s">
        <v>12616</v>
      </c>
      <c r="N994" s="1" t="s">
        <v>13296</v>
      </c>
      <c r="O994" s="1" t="s">
        <v>992</v>
      </c>
      <c r="P994" s="1" t="s">
        <v>18898</v>
      </c>
      <c r="Q994" s="1" t="s">
        <v>18898</v>
      </c>
      <c r="R994" s="1" t="s">
        <v>14281</v>
      </c>
      <c r="S994" s="1" t="s">
        <v>992</v>
      </c>
      <c r="T994" s="1"/>
      <c r="U994" s="1"/>
      <c r="V994" s="1" t="s">
        <v>14293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6029</v>
      </c>
      <c r="G995" s="1" t="s">
        <v>7674</v>
      </c>
      <c r="H995" s="1" t="s">
        <v>9302</v>
      </c>
      <c r="I995" s="1" t="s">
        <v>10954</v>
      </c>
      <c r="J995" s="1"/>
      <c r="K995" s="1" t="s">
        <v>18656</v>
      </c>
      <c r="L995" s="1" t="s">
        <v>993</v>
      </c>
      <c r="M995" s="1" t="s">
        <v>12617</v>
      </c>
      <c r="N995" s="1" t="s">
        <v>13296</v>
      </c>
      <c r="O995" s="1" t="s">
        <v>993</v>
      </c>
      <c r="P995" s="1" t="s">
        <v>18898</v>
      </c>
      <c r="Q995" s="1" t="s">
        <v>18898</v>
      </c>
      <c r="R995" s="1" t="s">
        <v>14281</v>
      </c>
      <c r="S995" s="1" t="s">
        <v>993</v>
      </c>
      <c r="T995" s="1"/>
      <c r="U995" s="1"/>
      <c r="V995" s="1" t="s">
        <v>14293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15078</v>
      </c>
      <c r="F996" s="1" t="s">
        <v>16166</v>
      </c>
      <c r="G996" s="1" t="s">
        <v>17257</v>
      </c>
      <c r="H996" s="1" t="s">
        <v>18323</v>
      </c>
      <c r="I996" s="1" t="s">
        <v>10955</v>
      </c>
      <c r="J996" s="1"/>
      <c r="K996" s="1" t="s">
        <v>18656</v>
      </c>
      <c r="L996" s="1" t="s">
        <v>994</v>
      </c>
      <c r="M996" s="1" t="s">
        <v>12618</v>
      </c>
      <c r="N996" s="1" t="s">
        <v>13296</v>
      </c>
      <c r="O996" s="1" t="s">
        <v>994</v>
      </c>
      <c r="P996" s="1" t="s">
        <v>18898</v>
      </c>
      <c r="Q996" s="1" t="s">
        <v>18898</v>
      </c>
      <c r="R996" s="1" t="s">
        <v>14281</v>
      </c>
      <c r="S996" s="1" t="s">
        <v>994</v>
      </c>
      <c r="T996" s="1"/>
      <c r="U996" s="1"/>
      <c r="V996" s="1" t="s">
        <v>14293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15079</v>
      </c>
      <c r="F997" s="1" t="s">
        <v>16167</v>
      </c>
      <c r="G997" s="1" t="s">
        <v>17258</v>
      </c>
      <c r="H997" s="1" t="s">
        <v>18324</v>
      </c>
      <c r="I997" s="1" t="s">
        <v>10956</v>
      </c>
      <c r="J997" s="1"/>
      <c r="K997" s="1" t="s">
        <v>18656</v>
      </c>
      <c r="L997" s="1" t="s">
        <v>995</v>
      </c>
      <c r="M997" s="1" t="s">
        <v>12619</v>
      </c>
      <c r="N997" s="1" t="s">
        <v>13296</v>
      </c>
      <c r="O997" s="1" t="s">
        <v>995</v>
      </c>
      <c r="P997" s="1" t="s">
        <v>18899</v>
      </c>
      <c r="Q997" s="1" t="s">
        <v>19549</v>
      </c>
      <c r="R997" s="1" t="s">
        <v>14281</v>
      </c>
      <c r="S997" s="1" t="s">
        <v>995</v>
      </c>
      <c r="T997" s="1" t="s">
        <v>20008</v>
      </c>
      <c r="U997" s="1"/>
      <c r="V997" s="1" t="s">
        <v>14293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6032</v>
      </c>
      <c r="G998" s="1" t="s">
        <v>7677</v>
      </c>
      <c r="H998" s="1" t="s">
        <v>9305</v>
      </c>
      <c r="I998" s="1" t="s">
        <v>10957</v>
      </c>
      <c r="J998" s="1"/>
      <c r="K998" s="1" t="s">
        <v>18656</v>
      </c>
      <c r="L998" s="1" t="s">
        <v>996</v>
      </c>
      <c r="M998" s="1" t="s">
        <v>12620</v>
      </c>
      <c r="N998" s="1" t="s">
        <v>13296</v>
      </c>
      <c r="O998" s="1" t="s">
        <v>996</v>
      </c>
      <c r="P998" s="1" t="s">
        <v>18899</v>
      </c>
      <c r="Q998" s="1" t="s">
        <v>19550</v>
      </c>
      <c r="R998" s="1" t="s">
        <v>14281</v>
      </c>
      <c r="S998" s="1" t="s">
        <v>996</v>
      </c>
      <c r="T998" s="1"/>
      <c r="U998" s="1"/>
      <c r="V998" s="1" t="s">
        <v>14293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15080</v>
      </c>
      <c r="F999" s="1" t="s">
        <v>16168</v>
      </c>
      <c r="G999" s="1" t="s">
        <v>17259</v>
      </c>
      <c r="H999" s="1" t="s">
        <v>18325</v>
      </c>
      <c r="I999" s="1" t="s">
        <v>10958</v>
      </c>
      <c r="J999" s="1"/>
      <c r="K999" s="1" t="s">
        <v>18656</v>
      </c>
      <c r="L999" s="1" t="s">
        <v>997</v>
      </c>
      <c r="M999" s="1" t="s">
        <v>12621</v>
      </c>
      <c r="N999" s="1" t="s">
        <v>13296</v>
      </c>
      <c r="O999" s="1" t="s">
        <v>997</v>
      </c>
      <c r="P999" s="1" t="s">
        <v>18899</v>
      </c>
      <c r="Q999" s="1" t="s">
        <v>19551</v>
      </c>
      <c r="R999" s="1" t="s">
        <v>14281</v>
      </c>
      <c r="S999" s="1" t="s">
        <v>997</v>
      </c>
      <c r="T999" s="1"/>
      <c r="U999" s="1"/>
      <c r="V999" s="1" t="s">
        <v>14293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15081</v>
      </c>
      <c r="F1000" s="1" t="s">
        <v>16169</v>
      </c>
      <c r="G1000" s="1" t="s">
        <v>17260</v>
      </c>
      <c r="H1000" s="1" t="s">
        <v>18326</v>
      </c>
      <c r="I1000" s="1" t="s">
        <v>10959</v>
      </c>
      <c r="J1000" s="1"/>
      <c r="K1000" s="1" t="s">
        <v>18656</v>
      </c>
      <c r="L1000" s="1" t="s">
        <v>998</v>
      </c>
      <c r="M1000" s="1" t="s">
        <v>12622</v>
      </c>
      <c r="N1000" s="1" t="s">
        <v>13296</v>
      </c>
      <c r="O1000" s="1" t="s">
        <v>998</v>
      </c>
      <c r="P1000" s="1" t="s">
        <v>18899</v>
      </c>
      <c r="Q1000" s="1" t="s">
        <v>19552</v>
      </c>
      <c r="R1000" s="1" t="s">
        <v>14281</v>
      </c>
      <c r="S1000" s="1" t="s">
        <v>998</v>
      </c>
      <c r="T1000" s="1"/>
      <c r="U1000" s="1"/>
      <c r="V1000" s="1" t="s">
        <v>14293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15082</v>
      </c>
      <c r="F1001" s="1" t="s">
        <v>16170</v>
      </c>
      <c r="G1001" s="1" t="s">
        <v>17261</v>
      </c>
      <c r="H1001" s="1" t="s">
        <v>18327</v>
      </c>
      <c r="I1001" s="1" t="s">
        <v>10960</v>
      </c>
      <c r="J1001" s="1"/>
      <c r="K1001" s="1" t="s">
        <v>18656</v>
      </c>
      <c r="L1001" s="1" t="s">
        <v>999</v>
      </c>
      <c r="M1001" s="1" t="s">
        <v>12623</v>
      </c>
      <c r="N1001" s="1" t="s">
        <v>13296</v>
      </c>
      <c r="O1001" s="1" t="s">
        <v>999</v>
      </c>
      <c r="P1001" s="1" t="s">
        <v>18899</v>
      </c>
      <c r="Q1001" s="1" t="s">
        <v>19553</v>
      </c>
      <c r="R1001" s="1" t="s">
        <v>14281</v>
      </c>
      <c r="S1001" s="1" t="s">
        <v>999</v>
      </c>
      <c r="T1001" s="1"/>
      <c r="U1001" s="1"/>
      <c r="V1001" s="1" t="s">
        <v>14293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6036</v>
      </c>
      <c r="G1002" s="1" t="s">
        <v>7681</v>
      </c>
      <c r="H1002" s="1" t="s">
        <v>9309</v>
      </c>
      <c r="I1002" s="1" t="s">
        <v>10961</v>
      </c>
      <c r="J1002" s="1"/>
      <c r="K1002" s="1" t="s">
        <v>18656</v>
      </c>
      <c r="L1002" s="1" t="s">
        <v>1000</v>
      </c>
      <c r="M1002" s="1" t="s">
        <v>12624</v>
      </c>
      <c r="N1002" s="1" t="s">
        <v>13296</v>
      </c>
      <c r="O1002" s="1" t="s">
        <v>1000</v>
      </c>
      <c r="P1002" s="1" t="s">
        <v>18900</v>
      </c>
      <c r="Q1002" s="1" t="s">
        <v>18900</v>
      </c>
      <c r="R1002" s="1" t="s">
        <v>14281</v>
      </c>
      <c r="S1002" s="1" t="s">
        <v>1000</v>
      </c>
      <c r="T1002" s="1"/>
      <c r="U1002" s="1" t="s">
        <v>20215</v>
      </c>
      <c r="V1002" s="1" t="s">
        <v>14293</v>
      </c>
      <c r="W1002" s="1" t="s">
        <v>1000</v>
      </c>
      <c r="X1002" s="1"/>
      <c r="Y1002" t="s">
        <v>20464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15083</v>
      </c>
      <c r="F1003" s="1" t="s">
        <v>16171</v>
      </c>
      <c r="G1003" s="1" t="s">
        <v>17262</v>
      </c>
      <c r="H1003" s="1" t="s">
        <v>18328</v>
      </c>
      <c r="I1003" s="1" t="s">
        <v>10962</v>
      </c>
      <c r="J1003" s="1"/>
      <c r="K1003" s="1" t="s">
        <v>18656</v>
      </c>
      <c r="L1003" s="1" t="s">
        <v>1001</v>
      </c>
      <c r="M1003" s="1" t="s">
        <v>12625</v>
      </c>
      <c r="N1003" s="1" t="s">
        <v>13296</v>
      </c>
      <c r="O1003" s="1" t="s">
        <v>1001</v>
      </c>
      <c r="P1003" s="1" t="s">
        <v>18900</v>
      </c>
      <c r="Q1003" s="1" t="s">
        <v>18900</v>
      </c>
      <c r="R1003" s="1" t="s">
        <v>14281</v>
      </c>
      <c r="S1003" s="1" t="s">
        <v>1001</v>
      </c>
      <c r="T1003" s="1"/>
      <c r="U1003" s="1"/>
      <c r="V1003" s="1" t="s">
        <v>14293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15084</v>
      </c>
      <c r="F1004" s="1" t="s">
        <v>16172</v>
      </c>
      <c r="G1004" s="1" t="s">
        <v>17263</v>
      </c>
      <c r="H1004" s="1" t="s">
        <v>18329</v>
      </c>
      <c r="I1004" s="1" t="s">
        <v>10963</v>
      </c>
      <c r="J1004" s="1"/>
      <c r="K1004" s="1" t="s">
        <v>18656</v>
      </c>
      <c r="L1004" s="1" t="s">
        <v>1002</v>
      </c>
      <c r="M1004" s="1" t="s">
        <v>12626</v>
      </c>
      <c r="N1004" s="1" t="s">
        <v>13296</v>
      </c>
      <c r="O1004" s="1" t="s">
        <v>1002</v>
      </c>
      <c r="P1004" s="1" t="s">
        <v>18900</v>
      </c>
      <c r="Q1004" s="1" t="s">
        <v>18900</v>
      </c>
      <c r="R1004" s="1" t="s">
        <v>14281</v>
      </c>
      <c r="S1004" s="1" t="s">
        <v>1002</v>
      </c>
      <c r="T1004" s="1"/>
      <c r="U1004" s="1"/>
      <c r="V1004" s="1" t="s">
        <v>14293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15085</v>
      </c>
      <c r="F1005" s="1" t="s">
        <v>16173</v>
      </c>
      <c r="G1005" s="1" t="s">
        <v>17264</v>
      </c>
      <c r="H1005" s="1" t="s">
        <v>18330</v>
      </c>
      <c r="I1005" s="1" t="s">
        <v>10964</v>
      </c>
      <c r="J1005" s="1"/>
      <c r="K1005" s="1" t="s">
        <v>18656</v>
      </c>
      <c r="L1005" s="1" t="s">
        <v>1003</v>
      </c>
      <c r="M1005" s="1" t="s">
        <v>12627</v>
      </c>
      <c r="N1005" s="1" t="s">
        <v>13296</v>
      </c>
      <c r="O1005" s="1" t="s">
        <v>1003</v>
      </c>
      <c r="P1005" s="1" t="s">
        <v>18900</v>
      </c>
      <c r="Q1005" s="1" t="s">
        <v>18900</v>
      </c>
      <c r="R1005" s="1" t="s">
        <v>14281</v>
      </c>
      <c r="S1005" s="1" t="s">
        <v>1003</v>
      </c>
      <c r="T1005" s="1"/>
      <c r="U1005" s="1"/>
      <c r="V1005" s="1" t="s">
        <v>14293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6040</v>
      </c>
      <c r="G1006" s="1" t="s">
        <v>7685</v>
      </c>
      <c r="H1006" s="1" t="s">
        <v>9313</v>
      </c>
      <c r="I1006" s="1" t="s">
        <v>10965</v>
      </c>
      <c r="J1006" s="1"/>
      <c r="K1006" s="1" t="s">
        <v>18656</v>
      </c>
      <c r="L1006" s="1" t="s">
        <v>1004</v>
      </c>
      <c r="M1006" s="1" t="s">
        <v>12628</v>
      </c>
      <c r="N1006" s="1" t="s">
        <v>13296</v>
      </c>
      <c r="O1006" s="1" t="s">
        <v>1004</v>
      </c>
      <c r="P1006" s="1" t="s">
        <v>18901</v>
      </c>
      <c r="Q1006" s="1" t="s">
        <v>19554</v>
      </c>
      <c r="R1006" s="1" t="s">
        <v>14281</v>
      </c>
      <c r="S1006" s="1" t="s">
        <v>1004</v>
      </c>
      <c r="T1006" s="1" t="s">
        <v>20009</v>
      </c>
      <c r="U1006" s="1"/>
      <c r="V1006" s="1" t="s">
        <v>14293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15086</v>
      </c>
      <c r="F1007" s="1" t="s">
        <v>16174</v>
      </c>
      <c r="G1007" s="1" t="s">
        <v>17265</v>
      </c>
      <c r="H1007" s="1" t="s">
        <v>18331</v>
      </c>
      <c r="I1007" s="1" t="s">
        <v>10966</v>
      </c>
      <c r="J1007" s="1"/>
      <c r="K1007" s="1" t="s">
        <v>18656</v>
      </c>
      <c r="L1007" s="1" t="s">
        <v>1005</v>
      </c>
      <c r="M1007" s="1" t="s">
        <v>12629</v>
      </c>
      <c r="N1007" s="1" t="s">
        <v>13296</v>
      </c>
      <c r="O1007" s="1" t="s">
        <v>1005</v>
      </c>
      <c r="P1007" s="1" t="s">
        <v>18901</v>
      </c>
      <c r="Q1007" s="1" t="s">
        <v>19555</v>
      </c>
      <c r="R1007" s="1" t="s">
        <v>14281</v>
      </c>
      <c r="S1007" s="1" t="s">
        <v>1005</v>
      </c>
      <c r="T1007" s="1"/>
      <c r="U1007" s="1"/>
      <c r="V1007" s="1" t="s">
        <v>14293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15087</v>
      </c>
      <c r="F1008" s="1" t="s">
        <v>16175</v>
      </c>
      <c r="G1008" s="1" t="s">
        <v>17266</v>
      </c>
      <c r="H1008" s="1" t="s">
        <v>18332</v>
      </c>
      <c r="I1008" s="1" t="s">
        <v>10967</v>
      </c>
      <c r="J1008" s="1"/>
      <c r="K1008" s="1" t="s">
        <v>18656</v>
      </c>
      <c r="L1008" s="1" t="s">
        <v>1006</v>
      </c>
      <c r="M1008" s="1" t="s">
        <v>12630</v>
      </c>
      <c r="N1008" s="1" t="s">
        <v>13296</v>
      </c>
      <c r="O1008" s="1" t="s">
        <v>1006</v>
      </c>
      <c r="P1008" s="1" t="s">
        <v>18901</v>
      </c>
      <c r="Q1008" s="1" t="s">
        <v>19556</v>
      </c>
      <c r="R1008" s="1" t="s">
        <v>14281</v>
      </c>
      <c r="S1008" s="1" t="s">
        <v>1006</v>
      </c>
      <c r="T1008" s="1"/>
      <c r="U1008" s="1"/>
      <c r="V1008" s="1" t="s">
        <v>14293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6043</v>
      </c>
      <c r="G1009" s="1" t="s">
        <v>7688</v>
      </c>
      <c r="H1009" s="1" t="s">
        <v>9316</v>
      </c>
      <c r="I1009" s="1" t="s">
        <v>10968</v>
      </c>
      <c r="J1009" s="1"/>
      <c r="K1009" s="1" t="s">
        <v>18656</v>
      </c>
      <c r="L1009" s="1" t="s">
        <v>1007</v>
      </c>
      <c r="M1009" s="1" t="s">
        <v>12631</v>
      </c>
      <c r="N1009" s="1" t="s">
        <v>13296</v>
      </c>
      <c r="O1009" s="1" t="s">
        <v>1007</v>
      </c>
      <c r="P1009" s="1" t="s">
        <v>18901</v>
      </c>
      <c r="Q1009" s="1" t="s">
        <v>19557</v>
      </c>
      <c r="R1009" s="1" t="s">
        <v>14281</v>
      </c>
      <c r="S1009" s="1" t="s">
        <v>1007</v>
      </c>
      <c r="T1009" s="1"/>
      <c r="U1009" s="1"/>
      <c r="V1009" s="1" t="s">
        <v>14293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15088</v>
      </c>
      <c r="F1010" s="1" t="s">
        <v>16176</v>
      </c>
      <c r="G1010" s="1" t="s">
        <v>17267</v>
      </c>
      <c r="H1010" s="1" t="s">
        <v>18333</v>
      </c>
      <c r="I1010" s="1" t="s">
        <v>10969</v>
      </c>
      <c r="J1010" s="1"/>
      <c r="K1010" s="1" t="s">
        <v>18656</v>
      </c>
      <c r="L1010" s="1" t="s">
        <v>1008</v>
      </c>
      <c r="M1010" s="1" t="s">
        <v>12632</v>
      </c>
      <c r="N1010" s="1" t="s">
        <v>13296</v>
      </c>
      <c r="O1010" s="1" t="s">
        <v>1008</v>
      </c>
      <c r="P1010" s="1" t="s">
        <v>18901</v>
      </c>
      <c r="Q1010" s="1" t="s">
        <v>19558</v>
      </c>
      <c r="R1010" s="1" t="s">
        <v>14281</v>
      </c>
      <c r="S1010" s="1" t="s">
        <v>1008</v>
      </c>
      <c r="T1010" s="1"/>
      <c r="U1010" s="1"/>
      <c r="V1010" s="1" t="s">
        <v>14293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6045</v>
      </c>
      <c r="G1011" s="1" t="s">
        <v>7690</v>
      </c>
      <c r="H1011" s="1" t="s">
        <v>9318</v>
      </c>
      <c r="I1011" s="1" t="s">
        <v>10970</v>
      </c>
      <c r="J1011" s="1"/>
      <c r="K1011" s="1" t="s">
        <v>18656</v>
      </c>
      <c r="L1011" s="1" t="s">
        <v>1009</v>
      </c>
      <c r="M1011" s="1" t="s">
        <v>12633</v>
      </c>
      <c r="N1011" s="1" t="s">
        <v>13296</v>
      </c>
      <c r="O1011" s="1" t="s">
        <v>1009</v>
      </c>
      <c r="P1011" s="1" t="s">
        <v>18902</v>
      </c>
      <c r="Q1011" s="1" t="s">
        <v>18902</v>
      </c>
      <c r="R1011" s="1" t="s">
        <v>14281</v>
      </c>
      <c r="S1011" s="1" t="s">
        <v>1009</v>
      </c>
      <c r="T1011" s="1"/>
      <c r="U1011" s="1" t="s">
        <v>20216</v>
      </c>
      <c r="V1011" s="1" t="s">
        <v>14293</v>
      </c>
      <c r="W1011" s="1" t="s">
        <v>1009</v>
      </c>
      <c r="X1011" s="1" t="s">
        <v>20363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15089</v>
      </c>
      <c r="F1012" s="1" t="s">
        <v>16177</v>
      </c>
      <c r="G1012" s="1" t="s">
        <v>17268</v>
      </c>
      <c r="H1012" s="1" t="s">
        <v>18334</v>
      </c>
      <c r="I1012" s="1" t="s">
        <v>10971</v>
      </c>
      <c r="J1012" s="1"/>
      <c r="K1012" s="1" t="s">
        <v>18656</v>
      </c>
      <c r="L1012" s="1" t="s">
        <v>1010</v>
      </c>
      <c r="M1012" s="1" t="s">
        <v>12634</v>
      </c>
      <c r="N1012" s="1" t="s">
        <v>13296</v>
      </c>
      <c r="O1012" s="1" t="s">
        <v>1010</v>
      </c>
      <c r="P1012" s="1" t="s">
        <v>18902</v>
      </c>
      <c r="Q1012" s="1" t="s">
        <v>18902</v>
      </c>
      <c r="R1012" s="1" t="s">
        <v>14281</v>
      </c>
      <c r="S1012" s="1" t="s">
        <v>1010</v>
      </c>
      <c r="T1012" s="1"/>
      <c r="U1012" s="1"/>
      <c r="V1012" s="1" t="s">
        <v>14293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15090</v>
      </c>
      <c r="F1013" s="1" t="s">
        <v>16178</v>
      </c>
      <c r="G1013" s="1" t="s">
        <v>17269</v>
      </c>
      <c r="H1013" s="1" t="s">
        <v>18335</v>
      </c>
      <c r="I1013" s="1" t="s">
        <v>10972</v>
      </c>
      <c r="J1013" s="1"/>
      <c r="K1013" s="1" t="s">
        <v>18656</v>
      </c>
      <c r="L1013" s="1" t="s">
        <v>1011</v>
      </c>
      <c r="M1013" s="1" t="s">
        <v>12635</v>
      </c>
      <c r="N1013" s="1" t="s">
        <v>13296</v>
      </c>
      <c r="O1013" s="1" t="s">
        <v>1011</v>
      </c>
      <c r="P1013" s="1" t="s">
        <v>18903</v>
      </c>
      <c r="Q1013" s="1" t="s">
        <v>19559</v>
      </c>
      <c r="R1013" s="1" t="s">
        <v>14281</v>
      </c>
      <c r="S1013" s="1" t="s">
        <v>1011</v>
      </c>
      <c r="T1013" s="1" t="s">
        <v>20010</v>
      </c>
      <c r="U1013" s="1"/>
      <c r="V1013" s="1" t="s">
        <v>14293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15091</v>
      </c>
      <c r="F1014" s="1" t="s">
        <v>16179</v>
      </c>
      <c r="G1014" s="1" t="s">
        <v>17270</v>
      </c>
      <c r="H1014" s="1" t="s">
        <v>18336</v>
      </c>
      <c r="I1014" s="1" t="s">
        <v>10973</v>
      </c>
      <c r="J1014" s="1"/>
      <c r="K1014" s="1" t="s">
        <v>18656</v>
      </c>
      <c r="L1014" s="1" t="s">
        <v>1012</v>
      </c>
      <c r="M1014" s="1" t="s">
        <v>12636</v>
      </c>
      <c r="N1014" s="1" t="s">
        <v>13296</v>
      </c>
      <c r="O1014" s="1" t="s">
        <v>1012</v>
      </c>
      <c r="P1014" s="1" t="s">
        <v>18903</v>
      </c>
      <c r="Q1014" s="1" t="s">
        <v>19560</v>
      </c>
      <c r="R1014" s="1" t="s">
        <v>14281</v>
      </c>
      <c r="S1014" s="1" t="s">
        <v>1012</v>
      </c>
      <c r="T1014" s="1"/>
      <c r="U1014" s="1"/>
      <c r="V1014" s="1" t="s">
        <v>14293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15092</v>
      </c>
      <c r="F1015" s="1" t="s">
        <v>16180</v>
      </c>
      <c r="G1015" s="1" t="s">
        <v>17271</v>
      </c>
      <c r="H1015" s="1" t="s">
        <v>18337</v>
      </c>
      <c r="I1015" s="1" t="s">
        <v>10974</v>
      </c>
      <c r="J1015" s="1"/>
      <c r="K1015" s="1" t="s">
        <v>18656</v>
      </c>
      <c r="L1015" s="1" t="s">
        <v>1013</v>
      </c>
      <c r="M1015" s="1" t="s">
        <v>12637</v>
      </c>
      <c r="N1015" s="1" t="s">
        <v>13296</v>
      </c>
      <c r="O1015" s="1" t="s">
        <v>1013</v>
      </c>
      <c r="P1015" s="1" t="s">
        <v>18903</v>
      </c>
      <c r="Q1015" s="1" t="s">
        <v>19561</v>
      </c>
      <c r="R1015" s="1" t="s">
        <v>14281</v>
      </c>
      <c r="S1015" s="1" t="s">
        <v>1013</v>
      </c>
      <c r="T1015" s="1"/>
      <c r="U1015" s="1"/>
      <c r="V1015" s="1" t="s">
        <v>14293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15093</v>
      </c>
      <c r="F1016" s="1" t="s">
        <v>16181</v>
      </c>
      <c r="G1016" s="1" t="s">
        <v>17272</v>
      </c>
      <c r="H1016" s="1" t="s">
        <v>18338</v>
      </c>
      <c r="I1016" s="1" t="s">
        <v>10975</v>
      </c>
      <c r="J1016" s="1"/>
      <c r="K1016" s="1" t="s">
        <v>18656</v>
      </c>
      <c r="L1016" s="1" t="s">
        <v>1014</v>
      </c>
      <c r="M1016" s="1" t="s">
        <v>12638</v>
      </c>
      <c r="N1016" s="1" t="s">
        <v>13296</v>
      </c>
      <c r="O1016" s="1" t="s">
        <v>1014</v>
      </c>
      <c r="P1016" s="1" t="s">
        <v>18903</v>
      </c>
      <c r="Q1016" s="1" t="s">
        <v>19562</v>
      </c>
      <c r="R1016" s="1" t="s">
        <v>14281</v>
      </c>
      <c r="S1016" s="1" t="s">
        <v>1014</v>
      </c>
      <c r="T1016" s="1"/>
      <c r="U1016" s="1"/>
      <c r="V1016" s="1" t="s">
        <v>14293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15094</v>
      </c>
      <c r="F1017" s="1" t="s">
        <v>16182</v>
      </c>
      <c r="G1017" s="1" t="s">
        <v>17273</v>
      </c>
      <c r="H1017" s="1" t="s">
        <v>18339</v>
      </c>
      <c r="I1017" s="1" t="s">
        <v>10976</v>
      </c>
      <c r="J1017" s="1"/>
      <c r="K1017" s="1" t="s">
        <v>18656</v>
      </c>
      <c r="L1017" s="1" t="s">
        <v>1015</v>
      </c>
      <c r="M1017" s="1" t="s">
        <v>12639</v>
      </c>
      <c r="N1017" s="1" t="s">
        <v>13296</v>
      </c>
      <c r="O1017" s="1" t="s">
        <v>1015</v>
      </c>
      <c r="P1017" s="1" t="s">
        <v>18903</v>
      </c>
      <c r="Q1017" s="1" t="s">
        <v>19563</v>
      </c>
      <c r="R1017" s="1" t="s">
        <v>14281</v>
      </c>
      <c r="S1017" s="1" t="s">
        <v>1015</v>
      </c>
      <c r="T1017" s="1"/>
      <c r="U1017" s="1"/>
      <c r="V1017" s="1" t="s">
        <v>14293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15095</v>
      </c>
      <c r="F1018" s="1" t="s">
        <v>16183</v>
      </c>
      <c r="G1018" s="1" t="s">
        <v>17274</v>
      </c>
      <c r="H1018" s="1" t="s">
        <v>18340</v>
      </c>
      <c r="I1018" s="1" t="s">
        <v>10977</v>
      </c>
      <c r="J1018" s="1"/>
      <c r="K1018" s="1" t="s">
        <v>18656</v>
      </c>
      <c r="L1018" s="1" t="s">
        <v>1016</v>
      </c>
      <c r="M1018" s="1" t="s">
        <v>12640</v>
      </c>
      <c r="N1018" s="1" t="s">
        <v>13296</v>
      </c>
      <c r="O1018" s="1" t="s">
        <v>1016</v>
      </c>
      <c r="P1018" s="1" t="s">
        <v>18903</v>
      </c>
      <c r="Q1018" s="1" t="s">
        <v>19564</v>
      </c>
      <c r="R1018" s="1" t="s">
        <v>14281</v>
      </c>
      <c r="S1018" s="1" t="s">
        <v>1016</v>
      </c>
      <c r="T1018" s="1"/>
      <c r="U1018" s="1"/>
      <c r="V1018" s="1" t="s">
        <v>14293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6053</v>
      </c>
      <c r="G1019" s="1" t="s">
        <v>7698</v>
      </c>
      <c r="H1019" s="1" t="s">
        <v>9326</v>
      </c>
      <c r="I1019" s="1" t="s">
        <v>10978</v>
      </c>
      <c r="J1019" s="1"/>
      <c r="K1019" s="1" t="s">
        <v>18656</v>
      </c>
      <c r="L1019" s="1" t="s">
        <v>1017</v>
      </c>
      <c r="M1019" s="1" t="s">
        <v>12641</v>
      </c>
      <c r="N1019" s="1" t="s">
        <v>13296</v>
      </c>
      <c r="O1019" s="1" t="s">
        <v>1017</v>
      </c>
      <c r="P1019" s="1" t="s">
        <v>18904</v>
      </c>
      <c r="Q1019" s="1" t="s">
        <v>18904</v>
      </c>
      <c r="R1019" s="1" t="s">
        <v>14281</v>
      </c>
      <c r="S1019" s="1" t="s">
        <v>1017</v>
      </c>
      <c r="T1019" s="1"/>
      <c r="U1019" s="1" t="s">
        <v>20217</v>
      </c>
      <c r="V1019" s="1" t="s">
        <v>14293</v>
      </c>
      <c r="W1019" s="1" t="s">
        <v>1017</v>
      </c>
      <c r="X1019" s="1" t="s">
        <v>20364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15096</v>
      </c>
      <c r="F1020" s="1" t="s">
        <v>16184</v>
      </c>
      <c r="G1020" s="1" t="s">
        <v>17275</v>
      </c>
      <c r="H1020" s="1" t="s">
        <v>18341</v>
      </c>
      <c r="I1020" s="1" t="s">
        <v>10979</v>
      </c>
      <c r="J1020" s="1"/>
      <c r="K1020" s="1" t="s">
        <v>18656</v>
      </c>
      <c r="L1020" s="1" t="s">
        <v>1018</v>
      </c>
      <c r="M1020" s="1" t="s">
        <v>12642</v>
      </c>
      <c r="N1020" s="1" t="s">
        <v>13296</v>
      </c>
      <c r="O1020" s="1" t="s">
        <v>1018</v>
      </c>
      <c r="P1020" s="1" t="s">
        <v>18904</v>
      </c>
      <c r="Q1020" s="1" t="s">
        <v>18904</v>
      </c>
      <c r="R1020" s="1" t="s">
        <v>14281</v>
      </c>
      <c r="S1020" s="1" t="s">
        <v>1018</v>
      </c>
      <c r="T1020" s="1"/>
      <c r="U1020" s="1"/>
      <c r="V1020" s="1" t="s">
        <v>14293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15097</v>
      </c>
      <c r="F1021" s="1" t="s">
        <v>16185</v>
      </c>
      <c r="G1021" s="1" t="s">
        <v>17276</v>
      </c>
      <c r="H1021" s="1" t="s">
        <v>18342</v>
      </c>
      <c r="I1021" s="1" t="s">
        <v>10980</v>
      </c>
      <c r="J1021" s="1"/>
      <c r="K1021" s="1" t="s">
        <v>18656</v>
      </c>
      <c r="L1021" s="1" t="s">
        <v>1019</v>
      </c>
      <c r="M1021" s="1" t="s">
        <v>12643</v>
      </c>
      <c r="N1021" s="1" t="s">
        <v>13296</v>
      </c>
      <c r="O1021" s="1" t="s">
        <v>1019</v>
      </c>
      <c r="P1021" s="1" t="s">
        <v>18904</v>
      </c>
      <c r="Q1021" s="1" t="s">
        <v>18904</v>
      </c>
      <c r="R1021" s="1" t="s">
        <v>14281</v>
      </c>
      <c r="S1021" s="1" t="s">
        <v>1019</v>
      </c>
      <c r="T1021" s="1"/>
      <c r="U1021" s="1"/>
      <c r="V1021" s="1" t="s">
        <v>14293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15098</v>
      </c>
      <c r="F1022" s="1" t="s">
        <v>16186</v>
      </c>
      <c r="G1022" s="1" t="s">
        <v>17277</v>
      </c>
      <c r="H1022" s="1" t="s">
        <v>18343</v>
      </c>
      <c r="I1022" s="1" t="s">
        <v>10981</v>
      </c>
      <c r="J1022" s="1"/>
      <c r="K1022" s="1" t="s">
        <v>18656</v>
      </c>
      <c r="L1022" s="1" t="s">
        <v>1020</v>
      </c>
      <c r="M1022" s="1" t="s">
        <v>12644</v>
      </c>
      <c r="N1022" s="1" t="s">
        <v>13296</v>
      </c>
      <c r="O1022" s="1" t="s">
        <v>1020</v>
      </c>
      <c r="P1022" s="1" t="s">
        <v>18905</v>
      </c>
      <c r="Q1022" s="1" t="s">
        <v>19565</v>
      </c>
      <c r="R1022" s="1" t="s">
        <v>14281</v>
      </c>
      <c r="S1022" s="1" t="s">
        <v>1020</v>
      </c>
      <c r="T1022" s="1" t="s">
        <v>20011</v>
      </c>
      <c r="U1022" s="1"/>
      <c r="V1022" s="1" t="s">
        <v>14293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6057</v>
      </c>
      <c r="G1023" s="1" t="s">
        <v>7702</v>
      </c>
      <c r="H1023" s="1" t="s">
        <v>9330</v>
      </c>
      <c r="I1023" s="1" t="s">
        <v>10982</v>
      </c>
      <c r="J1023" s="1"/>
      <c r="K1023" s="1" t="s">
        <v>18656</v>
      </c>
      <c r="L1023" s="1" t="s">
        <v>1021</v>
      </c>
      <c r="M1023" s="1" t="s">
        <v>12645</v>
      </c>
      <c r="N1023" s="1" t="s">
        <v>13296</v>
      </c>
      <c r="O1023" s="1" t="s">
        <v>1021</v>
      </c>
      <c r="P1023" s="1" t="s">
        <v>18906</v>
      </c>
      <c r="Q1023" s="1" t="s">
        <v>18906</v>
      </c>
      <c r="R1023" s="1" t="s">
        <v>14281</v>
      </c>
      <c r="S1023" s="1" t="s">
        <v>1021</v>
      </c>
      <c r="T1023" s="1"/>
      <c r="U1023" s="1" t="s">
        <v>20218</v>
      </c>
      <c r="V1023" s="1" t="s">
        <v>14293</v>
      </c>
      <c r="W1023" s="1" t="s">
        <v>1021</v>
      </c>
      <c r="X1023" s="1"/>
      <c r="Y1023" t="s">
        <v>20465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15099</v>
      </c>
      <c r="F1024" s="1" t="s">
        <v>16187</v>
      </c>
      <c r="G1024" s="1" t="s">
        <v>17278</v>
      </c>
      <c r="H1024" s="1" t="s">
        <v>18344</v>
      </c>
      <c r="I1024" s="1" t="s">
        <v>10983</v>
      </c>
      <c r="J1024" s="1"/>
      <c r="K1024" s="1" t="s">
        <v>18656</v>
      </c>
      <c r="L1024" s="1" t="s">
        <v>1022</v>
      </c>
      <c r="M1024" s="1" t="s">
        <v>12646</v>
      </c>
      <c r="N1024" s="1" t="s">
        <v>13296</v>
      </c>
      <c r="O1024" s="1" t="s">
        <v>1022</v>
      </c>
      <c r="P1024" s="1" t="s">
        <v>18906</v>
      </c>
      <c r="Q1024" s="1" t="s">
        <v>18906</v>
      </c>
      <c r="R1024" s="1" t="s">
        <v>14281</v>
      </c>
      <c r="S1024" s="1" t="s">
        <v>1022</v>
      </c>
      <c r="T1024" s="1"/>
      <c r="U1024" s="1"/>
      <c r="V1024" s="1" t="s">
        <v>14293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15100</v>
      </c>
      <c r="F1025" s="1" t="s">
        <v>16188</v>
      </c>
      <c r="G1025" s="1" t="s">
        <v>17279</v>
      </c>
      <c r="H1025" s="1" t="s">
        <v>18345</v>
      </c>
      <c r="I1025" s="1" t="s">
        <v>10984</v>
      </c>
      <c r="J1025" s="1"/>
      <c r="K1025" s="1" t="s">
        <v>18656</v>
      </c>
      <c r="L1025" s="1" t="s">
        <v>1023</v>
      </c>
      <c r="M1025" s="1" t="s">
        <v>12647</v>
      </c>
      <c r="N1025" s="1" t="s">
        <v>13296</v>
      </c>
      <c r="O1025" s="1" t="s">
        <v>1023</v>
      </c>
      <c r="P1025" s="1" t="s">
        <v>18906</v>
      </c>
      <c r="Q1025" s="1" t="s">
        <v>18906</v>
      </c>
      <c r="R1025" s="1" t="s">
        <v>14281</v>
      </c>
      <c r="S1025" s="1" t="s">
        <v>1023</v>
      </c>
      <c r="T1025" s="1"/>
      <c r="U1025" s="1"/>
      <c r="V1025" s="1" t="s">
        <v>14293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15101</v>
      </c>
      <c r="F1026" s="1" t="s">
        <v>16189</v>
      </c>
      <c r="G1026" s="1" t="s">
        <v>17280</v>
      </c>
      <c r="H1026" s="1" t="s">
        <v>18346</v>
      </c>
      <c r="I1026" s="1" t="s">
        <v>10985</v>
      </c>
      <c r="J1026" s="1"/>
      <c r="K1026" s="1" t="s">
        <v>18656</v>
      </c>
      <c r="L1026" s="1" t="s">
        <v>1024</v>
      </c>
      <c r="M1026" s="1" t="s">
        <v>12648</v>
      </c>
      <c r="N1026" s="1" t="s">
        <v>13296</v>
      </c>
      <c r="O1026" s="1" t="s">
        <v>1024</v>
      </c>
      <c r="P1026" s="1" t="s">
        <v>18907</v>
      </c>
      <c r="Q1026" s="1" t="s">
        <v>19566</v>
      </c>
      <c r="R1026" s="1" t="s">
        <v>14281</v>
      </c>
      <c r="S1026" s="1" t="s">
        <v>1024</v>
      </c>
      <c r="T1026" s="1" t="s">
        <v>20012</v>
      </c>
      <c r="U1026" s="1"/>
      <c r="V1026" s="1" t="s">
        <v>14293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15102</v>
      </c>
      <c r="F1027" s="1" t="s">
        <v>16190</v>
      </c>
      <c r="G1027" s="1" t="s">
        <v>15102</v>
      </c>
      <c r="H1027" s="1" t="s">
        <v>18347</v>
      </c>
      <c r="I1027" s="1" t="s">
        <v>10986</v>
      </c>
      <c r="J1027" s="1"/>
      <c r="K1027" s="1" t="s">
        <v>18656</v>
      </c>
      <c r="L1027" s="1" t="s">
        <v>1025</v>
      </c>
      <c r="M1027" s="1" t="s">
        <v>12649</v>
      </c>
      <c r="N1027" s="1" t="s">
        <v>13296</v>
      </c>
      <c r="O1027" s="1" t="s">
        <v>1025</v>
      </c>
      <c r="P1027" s="1" t="s">
        <v>18908</v>
      </c>
      <c r="Q1027" s="1" t="s">
        <v>18908</v>
      </c>
      <c r="R1027" s="1" t="s">
        <v>14281</v>
      </c>
      <c r="S1027" s="1" t="s">
        <v>1025</v>
      </c>
      <c r="T1027" s="1"/>
      <c r="U1027" s="1" t="s">
        <v>20219</v>
      </c>
      <c r="V1027" s="1" t="s">
        <v>14293</v>
      </c>
      <c r="W1027" s="1" t="s">
        <v>1025</v>
      </c>
      <c r="X1027" s="1"/>
      <c r="Y1027" t="s">
        <v>20466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15103</v>
      </c>
      <c r="F1028" s="1" t="s">
        <v>16191</v>
      </c>
      <c r="G1028" s="1" t="s">
        <v>17281</v>
      </c>
      <c r="H1028" s="1" t="s">
        <v>18348</v>
      </c>
      <c r="I1028" s="1" t="s">
        <v>10987</v>
      </c>
      <c r="J1028" s="1"/>
      <c r="K1028" s="1" t="s">
        <v>18656</v>
      </c>
      <c r="L1028" s="1" t="s">
        <v>1026</v>
      </c>
      <c r="M1028" s="1" t="s">
        <v>12650</v>
      </c>
      <c r="N1028" s="1" t="s">
        <v>13296</v>
      </c>
      <c r="O1028" s="1" t="s">
        <v>1026</v>
      </c>
      <c r="P1028" s="1" t="s">
        <v>18908</v>
      </c>
      <c r="Q1028" s="1" t="s">
        <v>18908</v>
      </c>
      <c r="R1028" s="1" t="s">
        <v>14281</v>
      </c>
      <c r="S1028" s="1" t="s">
        <v>1026</v>
      </c>
      <c r="T1028" s="1"/>
      <c r="U1028" s="1"/>
      <c r="V1028" s="1" t="s">
        <v>14293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15104</v>
      </c>
      <c r="F1029" s="1" t="s">
        <v>16192</v>
      </c>
      <c r="G1029" s="1" t="s">
        <v>17282</v>
      </c>
      <c r="H1029" s="1" t="s">
        <v>18349</v>
      </c>
      <c r="I1029" s="1" t="s">
        <v>10988</v>
      </c>
      <c r="J1029" s="1"/>
      <c r="K1029" s="1" t="s">
        <v>18656</v>
      </c>
      <c r="L1029" s="1" t="s">
        <v>1027</v>
      </c>
      <c r="M1029" s="1" t="s">
        <v>12651</v>
      </c>
      <c r="N1029" s="1" t="s">
        <v>13296</v>
      </c>
      <c r="O1029" s="1" t="s">
        <v>1027</v>
      </c>
      <c r="P1029" s="1" t="s">
        <v>18908</v>
      </c>
      <c r="Q1029" s="1" t="s">
        <v>18908</v>
      </c>
      <c r="R1029" s="1" t="s">
        <v>14281</v>
      </c>
      <c r="S1029" s="1" t="s">
        <v>1027</v>
      </c>
      <c r="T1029" s="1"/>
      <c r="U1029" s="1"/>
      <c r="V1029" s="1" t="s">
        <v>14293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15105</v>
      </c>
      <c r="F1030" s="1" t="s">
        <v>16193</v>
      </c>
      <c r="G1030" s="1" t="s">
        <v>17283</v>
      </c>
      <c r="H1030" s="1" t="s">
        <v>18350</v>
      </c>
      <c r="I1030" s="1" t="s">
        <v>10989</v>
      </c>
      <c r="J1030" s="1"/>
      <c r="K1030" s="1" t="s">
        <v>18656</v>
      </c>
      <c r="L1030" s="1" t="s">
        <v>1028</v>
      </c>
      <c r="M1030" s="1" t="s">
        <v>12652</v>
      </c>
      <c r="N1030" s="1" t="s">
        <v>13296</v>
      </c>
      <c r="O1030" s="1" t="s">
        <v>1028</v>
      </c>
      <c r="P1030" s="1" t="s">
        <v>18909</v>
      </c>
      <c r="Q1030" s="1" t="s">
        <v>19567</v>
      </c>
      <c r="R1030" s="1" t="s">
        <v>14281</v>
      </c>
      <c r="S1030" s="1" t="s">
        <v>1028</v>
      </c>
      <c r="T1030" s="1" t="s">
        <v>20013</v>
      </c>
      <c r="U1030" s="1"/>
      <c r="V1030" s="1" t="s">
        <v>14293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6065</v>
      </c>
      <c r="G1031" s="1" t="s">
        <v>7709</v>
      </c>
      <c r="H1031" s="1" t="s">
        <v>4416</v>
      </c>
      <c r="I1031" s="1" t="s">
        <v>10990</v>
      </c>
      <c r="J1031" s="1"/>
      <c r="K1031" s="1" t="s">
        <v>18656</v>
      </c>
      <c r="L1031" s="1" t="s">
        <v>1029</v>
      </c>
      <c r="M1031" s="1" t="s">
        <v>12653</v>
      </c>
      <c r="N1031" s="1" t="s">
        <v>13296</v>
      </c>
      <c r="O1031" s="1" t="s">
        <v>1029</v>
      </c>
      <c r="P1031" s="1" t="s">
        <v>18909</v>
      </c>
      <c r="Q1031" s="1" t="s">
        <v>19568</v>
      </c>
      <c r="R1031" s="1" t="s">
        <v>14281</v>
      </c>
      <c r="S1031" s="1" t="s">
        <v>1029</v>
      </c>
      <c r="T1031" s="1"/>
      <c r="U1031" s="1"/>
      <c r="V1031" s="1" t="s">
        <v>14293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15106</v>
      </c>
      <c r="F1032" s="1" t="s">
        <v>16194</v>
      </c>
      <c r="G1032" s="1" t="s">
        <v>17284</v>
      </c>
      <c r="H1032" s="1" t="s">
        <v>18351</v>
      </c>
      <c r="I1032" s="1" t="s">
        <v>10991</v>
      </c>
      <c r="J1032" s="1"/>
      <c r="K1032" s="1" t="s">
        <v>18656</v>
      </c>
      <c r="L1032" s="1" t="s">
        <v>1030</v>
      </c>
      <c r="M1032" s="1" t="s">
        <v>12654</v>
      </c>
      <c r="N1032" s="1" t="s">
        <v>13296</v>
      </c>
      <c r="O1032" s="1" t="s">
        <v>1030</v>
      </c>
      <c r="P1032" s="1" t="s">
        <v>18909</v>
      </c>
      <c r="Q1032" s="1" t="s">
        <v>19569</v>
      </c>
      <c r="R1032" s="1" t="s">
        <v>14281</v>
      </c>
      <c r="S1032" s="1" t="s">
        <v>1030</v>
      </c>
      <c r="T1032" s="1"/>
      <c r="U1032" s="1"/>
      <c r="V1032" s="1" t="s">
        <v>14293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6067</v>
      </c>
      <c r="G1033" s="1" t="s">
        <v>7711</v>
      </c>
      <c r="H1033" s="1" t="s">
        <v>9339</v>
      </c>
      <c r="I1033" s="1" t="s">
        <v>10697</v>
      </c>
      <c r="J1033" s="1"/>
      <c r="K1033" s="1" t="s">
        <v>18656</v>
      </c>
      <c r="L1033" s="1" t="s">
        <v>1031</v>
      </c>
      <c r="M1033" s="1" t="s">
        <v>12655</v>
      </c>
      <c r="N1033" s="1" t="s">
        <v>13296</v>
      </c>
      <c r="O1033" s="1" t="s">
        <v>1031</v>
      </c>
      <c r="P1033" s="1" t="s">
        <v>18910</v>
      </c>
      <c r="Q1033" s="1" t="s">
        <v>18910</v>
      </c>
      <c r="R1033" s="1" t="s">
        <v>14281</v>
      </c>
      <c r="S1033" s="1" t="s">
        <v>1031</v>
      </c>
      <c r="T1033" s="1"/>
      <c r="U1033" s="1" t="s">
        <v>20220</v>
      </c>
      <c r="V1033" s="1" t="s">
        <v>14293</v>
      </c>
      <c r="W1033" s="1" t="s">
        <v>1031</v>
      </c>
      <c r="X1033" s="1"/>
      <c r="Y1033" t="s">
        <v>20467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15107</v>
      </c>
      <c r="F1034" s="1" t="s">
        <v>16195</v>
      </c>
      <c r="G1034" s="1" t="s">
        <v>17285</v>
      </c>
      <c r="H1034" s="1" t="s">
        <v>18352</v>
      </c>
      <c r="I1034" s="1" t="s">
        <v>10992</v>
      </c>
      <c r="J1034" s="1"/>
      <c r="K1034" s="1" t="s">
        <v>18656</v>
      </c>
      <c r="L1034" s="1" t="s">
        <v>1032</v>
      </c>
      <c r="M1034" s="1" t="s">
        <v>12656</v>
      </c>
      <c r="N1034" s="1" t="s">
        <v>13296</v>
      </c>
      <c r="O1034" s="1" t="s">
        <v>1032</v>
      </c>
      <c r="P1034" s="1" t="s">
        <v>18910</v>
      </c>
      <c r="Q1034" s="1" t="s">
        <v>18910</v>
      </c>
      <c r="R1034" s="1" t="s">
        <v>14281</v>
      </c>
      <c r="S1034" s="1" t="s">
        <v>1032</v>
      </c>
      <c r="T1034" s="1"/>
      <c r="U1034" s="1"/>
      <c r="V1034" s="1" t="s">
        <v>14293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6069</v>
      </c>
      <c r="G1035" s="1" t="s">
        <v>7713</v>
      </c>
      <c r="H1035" s="1" t="s">
        <v>6069</v>
      </c>
      <c r="I1035" s="1" t="s">
        <v>10993</v>
      </c>
      <c r="J1035" s="1"/>
      <c r="K1035" s="1" t="s">
        <v>18656</v>
      </c>
      <c r="L1035" s="1" t="s">
        <v>1033</v>
      </c>
      <c r="M1035" s="1" t="s">
        <v>12657</v>
      </c>
      <c r="N1035" s="1" t="s">
        <v>13296</v>
      </c>
      <c r="O1035" s="1" t="s">
        <v>1033</v>
      </c>
      <c r="P1035" s="1" t="s">
        <v>18910</v>
      </c>
      <c r="Q1035" s="1" t="s">
        <v>18910</v>
      </c>
      <c r="R1035" s="1" t="s">
        <v>14281</v>
      </c>
      <c r="S1035" s="1" t="s">
        <v>1033</v>
      </c>
      <c r="T1035" s="1"/>
      <c r="U1035" s="1"/>
      <c r="V1035" s="1" t="s">
        <v>14293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6070</v>
      </c>
      <c r="G1036" s="1" t="s">
        <v>7714</v>
      </c>
      <c r="H1036" s="1" t="s">
        <v>9341</v>
      </c>
      <c r="I1036" s="1" t="s">
        <v>10994</v>
      </c>
      <c r="J1036" s="1"/>
      <c r="K1036" s="1" t="s">
        <v>18656</v>
      </c>
      <c r="L1036" s="1" t="s">
        <v>1034</v>
      </c>
      <c r="M1036" s="1" t="s">
        <v>12658</v>
      </c>
      <c r="N1036" s="1" t="s">
        <v>13296</v>
      </c>
      <c r="O1036" s="1" t="s">
        <v>1034</v>
      </c>
      <c r="P1036" s="1" t="s">
        <v>18910</v>
      </c>
      <c r="Q1036" s="1" t="s">
        <v>18910</v>
      </c>
      <c r="R1036" s="1" t="s">
        <v>14281</v>
      </c>
      <c r="S1036" s="1" t="s">
        <v>1034</v>
      </c>
      <c r="T1036" s="1"/>
      <c r="U1036" s="1"/>
      <c r="V1036" s="1" t="s">
        <v>14293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15108</v>
      </c>
      <c r="F1037" s="1" t="s">
        <v>16196</v>
      </c>
      <c r="G1037" s="1" t="s">
        <v>17286</v>
      </c>
      <c r="H1037" s="1" t="s">
        <v>18353</v>
      </c>
      <c r="I1037" s="1" t="s">
        <v>10995</v>
      </c>
      <c r="J1037" s="1"/>
      <c r="K1037" s="1" t="s">
        <v>18656</v>
      </c>
      <c r="L1037" s="1" t="s">
        <v>1035</v>
      </c>
      <c r="M1037" s="1" t="s">
        <v>12659</v>
      </c>
      <c r="N1037" s="1" t="s">
        <v>13296</v>
      </c>
      <c r="O1037" s="1" t="s">
        <v>1035</v>
      </c>
      <c r="P1037" s="1" t="s">
        <v>18910</v>
      </c>
      <c r="Q1037" s="1" t="s">
        <v>18910</v>
      </c>
      <c r="R1037" s="1" t="s">
        <v>14281</v>
      </c>
      <c r="S1037" s="1" t="s">
        <v>1035</v>
      </c>
      <c r="T1037" s="1"/>
      <c r="U1037" s="1"/>
      <c r="V1037" s="1" t="s">
        <v>14293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6072</v>
      </c>
      <c r="G1038" s="1" t="s">
        <v>7716</v>
      </c>
      <c r="H1038" s="1" t="s">
        <v>9343</v>
      </c>
      <c r="I1038" s="1" t="s">
        <v>10996</v>
      </c>
      <c r="J1038" s="1"/>
      <c r="K1038" s="1" t="s">
        <v>18656</v>
      </c>
      <c r="L1038" s="1" t="s">
        <v>1036</v>
      </c>
      <c r="M1038" s="1" t="s">
        <v>12660</v>
      </c>
      <c r="N1038" s="1" t="s">
        <v>13296</v>
      </c>
      <c r="O1038" s="1" t="s">
        <v>1036</v>
      </c>
      <c r="P1038" s="1" t="s">
        <v>18911</v>
      </c>
      <c r="Q1038" s="1" t="s">
        <v>19570</v>
      </c>
      <c r="R1038" s="1" t="s">
        <v>14281</v>
      </c>
      <c r="S1038" s="1" t="s">
        <v>1036</v>
      </c>
      <c r="T1038" s="1" t="s">
        <v>20014</v>
      </c>
      <c r="U1038" s="1"/>
      <c r="V1038" s="1" t="s">
        <v>14293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15109</v>
      </c>
      <c r="F1039" s="1" t="s">
        <v>16197</v>
      </c>
      <c r="G1039" s="1" t="s">
        <v>17287</v>
      </c>
      <c r="H1039" s="1" t="s">
        <v>18354</v>
      </c>
      <c r="I1039" s="1" t="s">
        <v>10997</v>
      </c>
      <c r="J1039" s="1"/>
      <c r="K1039" s="1" t="s">
        <v>18656</v>
      </c>
      <c r="L1039" s="1" t="s">
        <v>1037</v>
      </c>
      <c r="M1039" s="1" t="s">
        <v>12661</v>
      </c>
      <c r="N1039" s="1" t="s">
        <v>13296</v>
      </c>
      <c r="O1039" s="1" t="s">
        <v>1037</v>
      </c>
      <c r="P1039" s="1" t="s">
        <v>18911</v>
      </c>
      <c r="Q1039" s="1" t="s">
        <v>19571</v>
      </c>
      <c r="R1039" s="1" t="s">
        <v>14281</v>
      </c>
      <c r="S1039" s="1" t="s">
        <v>1037</v>
      </c>
      <c r="T1039" s="1"/>
      <c r="U1039" s="1"/>
      <c r="V1039" s="1" t="s">
        <v>14293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15110</v>
      </c>
      <c r="F1040" s="1" t="s">
        <v>16198</v>
      </c>
      <c r="G1040" s="1" t="s">
        <v>17288</v>
      </c>
      <c r="H1040" s="1" t="s">
        <v>18355</v>
      </c>
      <c r="I1040" s="1" t="s">
        <v>10998</v>
      </c>
      <c r="J1040" s="1"/>
      <c r="K1040" s="1" t="s">
        <v>18656</v>
      </c>
      <c r="L1040" s="1" t="s">
        <v>1038</v>
      </c>
      <c r="M1040" s="1" t="s">
        <v>12662</v>
      </c>
      <c r="N1040" s="1" t="s">
        <v>13296</v>
      </c>
      <c r="O1040" s="1" t="s">
        <v>1038</v>
      </c>
      <c r="P1040" s="1" t="s">
        <v>18911</v>
      </c>
      <c r="Q1040" s="1" t="s">
        <v>19572</v>
      </c>
      <c r="R1040" s="1" t="s">
        <v>14281</v>
      </c>
      <c r="S1040" s="1" t="s">
        <v>1038</v>
      </c>
      <c r="T1040" s="1"/>
      <c r="U1040" s="1"/>
      <c r="V1040" s="1" t="s">
        <v>14293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15111</v>
      </c>
      <c r="F1041" s="1" t="s">
        <v>16199</v>
      </c>
      <c r="G1041" s="1" t="s">
        <v>17289</v>
      </c>
      <c r="H1041" s="1" t="s">
        <v>18356</v>
      </c>
      <c r="I1041" s="1" t="s">
        <v>10999</v>
      </c>
      <c r="J1041" s="1"/>
      <c r="K1041" s="1" t="s">
        <v>18656</v>
      </c>
      <c r="L1041" s="1" t="s">
        <v>1039</v>
      </c>
      <c r="M1041" s="1" t="s">
        <v>12663</v>
      </c>
      <c r="N1041" s="1" t="s">
        <v>13296</v>
      </c>
      <c r="O1041" s="1" t="s">
        <v>1039</v>
      </c>
      <c r="P1041" s="1" t="s">
        <v>18911</v>
      </c>
      <c r="Q1041" s="1" t="s">
        <v>19573</v>
      </c>
      <c r="R1041" s="1" t="s">
        <v>14281</v>
      </c>
      <c r="S1041" s="1" t="s">
        <v>1039</v>
      </c>
      <c r="T1041" s="1"/>
      <c r="U1041" s="1"/>
      <c r="V1041" s="1" t="s">
        <v>14293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15112</v>
      </c>
      <c r="F1042" s="1" t="s">
        <v>16200</v>
      </c>
      <c r="G1042" s="1" t="s">
        <v>17290</v>
      </c>
      <c r="H1042" s="1" t="s">
        <v>18357</v>
      </c>
      <c r="I1042" s="1" t="s">
        <v>11000</v>
      </c>
      <c r="J1042" s="1"/>
      <c r="K1042" s="1" t="s">
        <v>18656</v>
      </c>
      <c r="L1042" s="1" t="s">
        <v>1040</v>
      </c>
      <c r="M1042" s="1" t="s">
        <v>12664</v>
      </c>
      <c r="N1042" s="1" t="s">
        <v>13296</v>
      </c>
      <c r="O1042" s="1" t="s">
        <v>1040</v>
      </c>
      <c r="P1042" s="1" t="s">
        <v>18911</v>
      </c>
      <c r="Q1042" s="1" t="s">
        <v>19574</v>
      </c>
      <c r="R1042" s="1" t="s">
        <v>14281</v>
      </c>
      <c r="S1042" s="1" t="s">
        <v>1040</v>
      </c>
      <c r="T1042" s="1"/>
      <c r="U1042" s="1"/>
      <c r="V1042" s="1" t="s">
        <v>14293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6077</v>
      </c>
      <c r="G1043" s="1" t="s">
        <v>7721</v>
      </c>
      <c r="H1043" s="1" t="s">
        <v>9348</v>
      </c>
      <c r="I1043" s="1" t="s">
        <v>11001</v>
      </c>
      <c r="J1043" s="1"/>
      <c r="K1043" s="1" t="s">
        <v>18656</v>
      </c>
      <c r="L1043" s="1" t="s">
        <v>1041</v>
      </c>
      <c r="M1043" s="1" t="s">
        <v>12665</v>
      </c>
      <c r="N1043" s="1" t="s">
        <v>13296</v>
      </c>
      <c r="O1043" s="1" t="s">
        <v>1041</v>
      </c>
      <c r="P1043" s="1" t="s">
        <v>18911</v>
      </c>
      <c r="Q1043" s="1" t="s">
        <v>19575</v>
      </c>
      <c r="R1043" s="1" t="s">
        <v>14281</v>
      </c>
      <c r="S1043" s="1" t="s">
        <v>1041</v>
      </c>
      <c r="T1043" s="1"/>
      <c r="U1043" s="1"/>
      <c r="V1043" s="1" t="s">
        <v>14293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6078</v>
      </c>
      <c r="G1044" s="1" t="s">
        <v>7722</v>
      </c>
      <c r="H1044" s="1" t="s">
        <v>9349</v>
      </c>
      <c r="I1044" s="1" t="s">
        <v>11002</v>
      </c>
      <c r="J1044" s="1"/>
      <c r="K1044" s="1" t="s">
        <v>18656</v>
      </c>
      <c r="L1044" s="1" t="s">
        <v>1042</v>
      </c>
      <c r="M1044" s="1" t="s">
        <v>12666</v>
      </c>
      <c r="N1044" s="1" t="s">
        <v>13296</v>
      </c>
      <c r="O1044" s="1" t="s">
        <v>1042</v>
      </c>
      <c r="P1044" s="1" t="s">
        <v>18912</v>
      </c>
      <c r="Q1044" s="1" t="s">
        <v>18912</v>
      </c>
      <c r="R1044" s="1" t="s">
        <v>14281</v>
      </c>
      <c r="S1044" s="1" t="s">
        <v>1042</v>
      </c>
      <c r="T1044" s="1"/>
      <c r="U1044" s="1" t="s">
        <v>20221</v>
      </c>
      <c r="V1044" s="1" t="s">
        <v>14293</v>
      </c>
      <c r="W1044" s="1" t="s">
        <v>1042</v>
      </c>
      <c r="X1044" s="1" t="s">
        <v>20365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6079</v>
      </c>
      <c r="G1045" s="1" t="s">
        <v>7723</v>
      </c>
      <c r="H1045" s="1" t="s">
        <v>9350</v>
      </c>
      <c r="I1045" s="1" t="s">
        <v>11003</v>
      </c>
      <c r="J1045" s="1"/>
      <c r="K1045" s="1" t="s">
        <v>18656</v>
      </c>
      <c r="L1045" s="1" t="s">
        <v>1043</v>
      </c>
      <c r="M1045" s="1" t="s">
        <v>12667</v>
      </c>
      <c r="N1045" s="1" t="s">
        <v>13296</v>
      </c>
      <c r="O1045" s="1" t="s">
        <v>1043</v>
      </c>
      <c r="P1045" s="1" t="s">
        <v>18912</v>
      </c>
      <c r="Q1045" s="1" t="s">
        <v>18912</v>
      </c>
      <c r="R1045" s="1" t="s">
        <v>14281</v>
      </c>
      <c r="S1045" s="1" t="s">
        <v>1043</v>
      </c>
      <c r="T1045" s="1"/>
      <c r="U1045" s="1"/>
      <c r="V1045" s="1" t="s">
        <v>14293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15113</v>
      </c>
      <c r="F1046" s="1" t="s">
        <v>16201</v>
      </c>
      <c r="G1046" s="1" t="s">
        <v>17291</v>
      </c>
      <c r="H1046" s="1" t="s">
        <v>18358</v>
      </c>
      <c r="I1046" s="1" t="s">
        <v>11004</v>
      </c>
      <c r="J1046" s="1"/>
      <c r="K1046" s="1" t="s">
        <v>18656</v>
      </c>
      <c r="L1046" s="1" t="s">
        <v>1044</v>
      </c>
      <c r="M1046" s="1" t="s">
        <v>12668</v>
      </c>
      <c r="N1046" s="1" t="s">
        <v>13296</v>
      </c>
      <c r="O1046" s="1" t="s">
        <v>1044</v>
      </c>
      <c r="P1046" s="1" t="s">
        <v>18912</v>
      </c>
      <c r="Q1046" s="1" t="s">
        <v>18912</v>
      </c>
      <c r="R1046" s="1" t="s">
        <v>14281</v>
      </c>
      <c r="S1046" s="1" t="s">
        <v>1044</v>
      </c>
      <c r="T1046" s="1"/>
      <c r="U1046" s="1"/>
      <c r="V1046" s="1" t="s">
        <v>14293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15114</v>
      </c>
      <c r="F1047" s="1" t="s">
        <v>16202</v>
      </c>
      <c r="G1047" s="1" t="s">
        <v>17292</v>
      </c>
      <c r="H1047" s="1" t="s">
        <v>18359</v>
      </c>
      <c r="I1047" s="1" t="s">
        <v>11005</v>
      </c>
      <c r="J1047" s="1"/>
      <c r="K1047" s="1" t="s">
        <v>18656</v>
      </c>
      <c r="L1047" s="1" t="s">
        <v>1045</v>
      </c>
      <c r="M1047" s="1" t="s">
        <v>12669</v>
      </c>
      <c r="N1047" s="1" t="s">
        <v>13296</v>
      </c>
      <c r="O1047" s="1" t="s">
        <v>1045</v>
      </c>
      <c r="P1047" s="1" t="s">
        <v>18912</v>
      </c>
      <c r="Q1047" s="1" t="s">
        <v>18912</v>
      </c>
      <c r="R1047" s="1" t="s">
        <v>14281</v>
      </c>
      <c r="S1047" s="1" t="s">
        <v>1045</v>
      </c>
      <c r="T1047" s="1"/>
      <c r="U1047" s="1"/>
      <c r="V1047" s="1" t="s">
        <v>14293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15115</v>
      </c>
      <c r="F1048" s="1" t="s">
        <v>16203</v>
      </c>
      <c r="G1048" s="1" t="s">
        <v>17293</v>
      </c>
      <c r="H1048" s="1" t="s">
        <v>18360</v>
      </c>
      <c r="I1048" s="1" t="s">
        <v>11006</v>
      </c>
      <c r="J1048" s="1"/>
      <c r="K1048" s="1" t="s">
        <v>18656</v>
      </c>
      <c r="L1048" s="1" t="s">
        <v>1046</v>
      </c>
      <c r="M1048" s="1" t="s">
        <v>12670</v>
      </c>
      <c r="N1048" s="1" t="s">
        <v>13296</v>
      </c>
      <c r="O1048" s="1" t="s">
        <v>1046</v>
      </c>
      <c r="P1048" s="1" t="s">
        <v>18912</v>
      </c>
      <c r="Q1048" s="1" t="s">
        <v>18912</v>
      </c>
      <c r="R1048" s="1" t="s">
        <v>14281</v>
      </c>
      <c r="S1048" s="1" t="s">
        <v>1046</v>
      </c>
      <c r="T1048" s="1"/>
      <c r="U1048" s="1"/>
      <c r="V1048" s="1" t="s">
        <v>14293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6083</v>
      </c>
      <c r="G1049" s="1" t="s">
        <v>7727</v>
      </c>
      <c r="H1049" s="1" t="s">
        <v>9354</v>
      </c>
      <c r="I1049" s="1" t="s">
        <v>11007</v>
      </c>
      <c r="J1049" s="1"/>
      <c r="K1049" s="1" t="s">
        <v>18656</v>
      </c>
      <c r="L1049" s="1" t="s">
        <v>1047</v>
      </c>
      <c r="M1049" s="1" t="s">
        <v>12671</v>
      </c>
      <c r="N1049" s="1" t="s">
        <v>13296</v>
      </c>
      <c r="O1049" s="1" t="s">
        <v>1047</v>
      </c>
      <c r="P1049" s="1" t="s">
        <v>18912</v>
      </c>
      <c r="Q1049" s="1" t="s">
        <v>18912</v>
      </c>
      <c r="R1049" s="1" t="s">
        <v>14281</v>
      </c>
      <c r="S1049" s="1" t="s">
        <v>1047</v>
      </c>
      <c r="T1049" s="1"/>
      <c r="U1049" s="1"/>
      <c r="V1049" s="1" t="s">
        <v>14293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15116</v>
      </c>
      <c r="F1050" s="1" t="s">
        <v>16204</v>
      </c>
      <c r="G1050" s="1" t="s">
        <v>17294</v>
      </c>
      <c r="H1050" s="1" t="s">
        <v>18361</v>
      </c>
      <c r="I1050" s="1" t="s">
        <v>11008</v>
      </c>
      <c r="J1050" s="1"/>
      <c r="K1050" s="1" t="s">
        <v>18656</v>
      </c>
      <c r="L1050" s="1" t="s">
        <v>1048</v>
      </c>
      <c r="M1050" s="1" t="s">
        <v>12672</v>
      </c>
      <c r="N1050" s="1" t="s">
        <v>13296</v>
      </c>
      <c r="O1050" s="1" t="s">
        <v>1048</v>
      </c>
      <c r="P1050" s="1" t="s">
        <v>18912</v>
      </c>
      <c r="Q1050" s="1" t="s">
        <v>18912</v>
      </c>
      <c r="R1050" s="1" t="s">
        <v>14281</v>
      </c>
      <c r="S1050" s="1" t="s">
        <v>1048</v>
      </c>
      <c r="T1050" s="1"/>
      <c r="U1050" s="1"/>
      <c r="V1050" s="1" t="s">
        <v>14293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6085</v>
      </c>
      <c r="G1051" s="1" t="s">
        <v>7729</v>
      </c>
      <c r="H1051" s="1" t="s">
        <v>9356</v>
      </c>
      <c r="I1051" s="1" t="s">
        <v>11009</v>
      </c>
      <c r="J1051" s="1"/>
      <c r="K1051" s="1" t="s">
        <v>18656</v>
      </c>
      <c r="L1051" s="1" t="s">
        <v>1049</v>
      </c>
      <c r="M1051" s="1" t="s">
        <v>12673</v>
      </c>
      <c r="N1051" s="1" t="s">
        <v>13296</v>
      </c>
      <c r="O1051" s="1" t="s">
        <v>1049</v>
      </c>
      <c r="P1051" s="1" t="s">
        <v>18912</v>
      </c>
      <c r="Q1051" s="1" t="s">
        <v>18912</v>
      </c>
      <c r="R1051" s="1" t="s">
        <v>14281</v>
      </c>
      <c r="S1051" s="1" t="s">
        <v>1049</v>
      </c>
      <c r="T1051" s="1"/>
      <c r="U1051" s="1"/>
      <c r="V1051" s="1" t="s">
        <v>14293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15117</v>
      </c>
      <c r="F1052" s="1" t="s">
        <v>16205</v>
      </c>
      <c r="G1052" s="1" t="s">
        <v>17295</v>
      </c>
      <c r="H1052" s="1" t="s">
        <v>18362</v>
      </c>
      <c r="I1052" s="1" t="s">
        <v>11010</v>
      </c>
      <c r="J1052" s="1"/>
      <c r="K1052" s="1" t="s">
        <v>18656</v>
      </c>
      <c r="L1052" s="1" t="s">
        <v>1050</v>
      </c>
      <c r="M1052" s="1" t="s">
        <v>12674</v>
      </c>
      <c r="N1052" s="1" t="s">
        <v>13296</v>
      </c>
      <c r="O1052" s="1" t="s">
        <v>1050</v>
      </c>
      <c r="P1052" s="1" t="s">
        <v>18912</v>
      </c>
      <c r="Q1052" s="1" t="s">
        <v>18912</v>
      </c>
      <c r="R1052" s="1" t="s">
        <v>14281</v>
      </c>
      <c r="S1052" s="1" t="s">
        <v>1050</v>
      </c>
      <c r="T1052" s="1"/>
      <c r="U1052" s="1"/>
      <c r="V1052" s="1" t="s">
        <v>14293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15118</v>
      </c>
      <c r="F1053" s="1" t="s">
        <v>16206</v>
      </c>
      <c r="G1053" s="1" t="s">
        <v>17296</v>
      </c>
      <c r="H1053" s="1" t="s">
        <v>18363</v>
      </c>
      <c r="I1053" s="1" t="s">
        <v>11011</v>
      </c>
      <c r="J1053" s="1"/>
      <c r="K1053" s="1" t="s">
        <v>18656</v>
      </c>
      <c r="L1053" s="1" t="s">
        <v>1051</v>
      </c>
      <c r="M1053" s="1" t="s">
        <v>12675</v>
      </c>
      <c r="N1053" s="1" t="s">
        <v>13296</v>
      </c>
      <c r="O1053" s="1" t="s">
        <v>1051</v>
      </c>
      <c r="P1053" s="1" t="s">
        <v>18912</v>
      </c>
      <c r="Q1053" s="1" t="s">
        <v>18912</v>
      </c>
      <c r="R1053" s="1" t="s">
        <v>14281</v>
      </c>
      <c r="S1053" s="1" t="s">
        <v>1051</v>
      </c>
      <c r="T1053" s="1"/>
      <c r="U1053" s="1"/>
      <c r="V1053" s="1" t="s">
        <v>14293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15119</v>
      </c>
      <c r="F1054" s="1" t="s">
        <v>16207</v>
      </c>
      <c r="G1054" s="1" t="s">
        <v>17297</v>
      </c>
      <c r="H1054" s="1" t="s">
        <v>18364</v>
      </c>
      <c r="I1054" s="1" t="s">
        <v>11012</v>
      </c>
      <c r="J1054" s="1"/>
      <c r="K1054" s="1" t="s">
        <v>18656</v>
      </c>
      <c r="L1054" s="1" t="s">
        <v>1052</v>
      </c>
      <c r="M1054" s="1" t="s">
        <v>12676</v>
      </c>
      <c r="N1054" s="1" t="s">
        <v>13296</v>
      </c>
      <c r="O1054" s="1" t="s">
        <v>1052</v>
      </c>
      <c r="P1054" s="1" t="s">
        <v>18912</v>
      </c>
      <c r="Q1054" s="1" t="s">
        <v>18912</v>
      </c>
      <c r="R1054" s="1" t="s">
        <v>14281</v>
      </c>
      <c r="S1054" s="1" t="s">
        <v>1052</v>
      </c>
      <c r="T1054" s="1"/>
      <c r="U1054" s="1"/>
      <c r="V1054" s="1" t="s">
        <v>14293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6089</v>
      </c>
      <c r="G1055" s="1" t="s">
        <v>7733</v>
      </c>
      <c r="H1055" s="1" t="s">
        <v>9360</v>
      </c>
      <c r="I1055" s="1" t="s">
        <v>11013</v>
      </c>
      <c r="J1055" s="1"/>
      <c r="K1055" s="1" t="s">
        <v>18656</v>
      </c>
      <c r="L1055" s="1" t="s">
        <v>1053</v>
      </c>
      <c r="M1055" s="1" t="s">
        <v>12677</v>
      </c>
      <c r="N1055" s="1" t="s">
        <v>13296</v>
      </c>
      <c r="O1055" s="1" t="s">
        <v>1053</v>
      </c>
      <c r="P1055" s="1" t="s">
        <v>18912</v>
      </c>
      <c r="Q1055" s="1" t="s">
        <v>18912</v>
      </c>
      <c r="R1055" s="1" t="s">
        <v>14281</v>
      </c>
      <c r="S1055" s="1" t="s">
        <v>1053</v>
      </c>
      <c r="T1055" s="1"/>
      <c r="U1055" s="1"/>
      <c r="V1055" s="1" t="s">
        <v>14293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6090</v>
      </c>
      <c r="G1056" s="1" t="s">
        <v>7734</v>
      </c>
      <c r="H1056" s="1" t="s">
        <v>9361</v>
      </c>
      <c r="I1056" s="1" t="s">
        <v>11014</v>
      </c>
      <c r="J1056" s="1"/>
      <c r="K1056" s="1" t="s">
        <v>18656</v>
      </c>
      <c r="L1056" s="1" t="s">
        <v>1054</v>
      </c>
      <c r="M1056" s="1" t="s">
        <v>12678</v>
      </c>
      <c r="N1056" s="1" t="s">
        <v>13296</v>
      </c>
      <c r="O1056" s="1" t="s">
        <v>1054</v>
      </c>
      <c r="P1056" s="1" t="s">
        <v>18913</v>
      </c>
      <c r="Q1056" s="1" t="s">
        <v>19576</v>
      </c>
      <c r="R1056" s="1" t="s">
        <v>14281</v>
      </c>
      <c r="S1056" s="1" t="s">
        <v>1054</v>
      </c>
      <c r="T1056" s="1" t="s">
        <v>20015</v>
      </c>
      <c r="U1056" s="1"/>
      <c r="V1056" s="1" t="s">
        <v>14293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15120</v>
      </c>
      <c r="F1057" s="1" t="s">
        <v>16208</v>
      </c>
      <c r="G1057" s="1" t="s">
        <v>17298</v>
      </c>
      <c r="H1057" s="1" t="s">
        <v>18365</v>
      </c>
      <c r="I1057" s="1" t="s">
        <v>11015</v>
      </c>
      <c r="J1057" s="1"/>
      <c r="K1057" s="1" t="s">
        <v>18656</v>
      </c>
      <c r="L1057" s="1" t="s">
        <v>1055</v>
      </c>
      <c r="M1057" s="1" t="s">
        <v>12679</v>
      </c>
      <c r="N1057" s="1" t="s">
        <v>13296</v>
      </c>
      <c r="O1057" s="1" t="s">
        <v>1055</v>
      </c>
      <c r="P1057" s="1" t="s">
        <v>18913</v>
      </c>
      <c r="Q1057" s="1" t="s">
        <v>19577</v>
      </c>
      <c r="R1057" s="1" t="s">
        <v>14281</v>
      </c>
      <c r="S1057" s="1" t="s">
        <v>1055</v>
      </c>
      <c r="T1057" s="1"/>
      <c r="U1057" s="1"/>
      <c r="V1057" s="1" t="s">
        <v>14293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6092</v>
      </c>
      <c r="G1058" s="1" t="s">
        <v>7736</v>
      </c>
      <c r="H1058" s="1" t="s">
        <v>9363</v>
      </c>
      <c r="I1058" s="1" t="s">
        <v>11016</v>
      </c>
      <c r="J1058" s="1"/>
      <c r="K1058" s="1" t="s">
        <v>18656</v>
      </c>
      <c r="L1058" s="1" t="s">
        <v>1056</v>
      </c>
      <c r="M1058" s="1" t="s">
        <v>12680</v>
      </c>
      <c r="N1058" s="1" t="s">
        <v>13296</v>
      </c>
      <c r="O1058" s="1" t="s">
        <v>1056</v>
      </c>
      <c r="P1058" s="1" t="s">
        <v>18913</v>
      </c>
      <c r="Q1058" s="1" t="s">
        <v>19578</v>
      </c>
      <c r="R1058" s="1" t="s">
        <v>14281</v>
      </c>
      <c r="S1058" s="1" t="s">
        <v>1056</v>
      </c>
      <c r="T1058" s="1"/>
      <c r="U1058" s="1"/>
      <c r="V1058" s="1" t="s">
        <v>14293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15121</v>
      </c>
      <c r="F1059" s="1" t="s">
        <v>16209</v>
      </c>
      <c r="G1059" s="1" t="s">
        <v>17299</v>
      </c>
      <c r="H1059" s="1" t="s">
        <v>18353</v>
      </c>
      <c r="I1059" s="1" t="s">
        <v>11017</v>
      </c>
      <c r="J1059" s="1"/>
      <c r="K1059" s="1" t="s">
        <v>18656</v>
      </c>
      <c r="L1059" s="1" t="s">
        <v>1057</v>
      </c>
      <c r="M1059" s="1" t="s">
        <v>12681</v>
      </c>
      <c r="N1059" s="1" t="s">
        <v>13296</v>
      </c>
      <c r="O1059" s="1" t="s">
        <v>1057</v>
      </c>
      <c r="P1059" s="1" t="s">
        <v>18913</v>
      </c>
      <c r="Q1059" s="1" t="s">
        <v>19579</v>
      </c>
      <c r="R1059" s="1" t="s">
        <v>14281</v>
      </c>
      <c r="S1059" s="1" t="s">
        <v>1057</v>
      </c>
      <c r="T1059" s="1"/>
      <c r="U1059" s="1"/>
      <c r="V1059" s="1" t="s">
        <v>14293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15122</v>
      </c>
      <c r="F1060" s="1" t="s">
        <v>16210</v>
      </c>
      <c r="G1060" s="1" t="s">
        <v>17300</v>
      </c>
      <c r="H1060" s="1" t="s">
        <v>18366</v>
      </c>
      <c r="I1060" s="1" t="s">
        <v>11018</v>
      </c>
      <c r="J1060" s="1"/>
      <c r="K1060" s="1" t="s">
        <v>18656</v>
      </c>
      <c r="L1060" s="1" t="s">
        <v>1058</v>
      </c>
      <c r="M1060" s="1" t="s">
        <v>12682</v>
      </c>
      <c r="N1060" s="1" t="s">
        <v>13296</v>
      </c>
      <c r="O1060" s="1" t="s">
        <v>1058</v>
      </c>
      <c r="P1060" s="1" t="s">
        <v>18913</v>
      </c>
      <c r="Q1060" s="1" t="s">
        <v>19580</v>
      </c>
      <c r="R1060" s="1" t="s">
        <v>14281</v>
      </c>
      <c r="S1060" s="1" t="s">
        <v>1058</v>
      </c>
      <c r="T1060" s="1"/>
      <c r="U1060" s="1"/>
      <c r="V1060" s="1" t="s">
        <v>14293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15123</v>
      </c>
      <c r="F1061" s="1" t="s">
        <v>16211</v>
      </c>
      <c r="G1061" s="1" t="s">
        <v>17301</v>
      </c>
      <c r="H1061" s="1" t="s">
        <v>18367</v>
      </c>
      <c r="I1061" s="1" t="s">
        <v>11019</v>
      </c>
      <c r="J1061" s="1"/>
      <c r="K1061" s="1" t="s">
        <v>18656</v>
      </c>
      <c r="L1061" s="1" t="s">
        <v>1059</v>
      </c>
      <c r="M1061" s="1" t="s">
        <v>12683</v>
      </c>
      <c r="N1061" s="1" t="s">
        <v>13296</v>
      </c>
      <c r="O1061" s="1" t="s">
        <v>1059</v>
      </c>
      <c r="P1061" s="1" t="s">
        <v>18913</v>
      </c>
      <c r="Q1061" s="1" t="s">
        <v>19581</v>
      </c>
      <c r="R1061" s="1" t="s">
        <v>14281</v>
      </c>
      <c r="S1061" s="1" t="s">
        <v>1059</v>
      </c>
      <c r="T1061" s="1"/>
      <c r="U1061" s="1"/>
      <c r="V1061" s="1" t="s">
        <v>14293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15124</v>
      </c>
      <c r="F1062" s="1" t="s">
        <v>16212</v>
      </c>
      <c r="G1062" s="1" t="s">
        <v>17302</v>
      </c>
      <c r="H1062" s="1" t="s">
        <v>18368</v>
      </c>
      <c r="I1062" s="1" t="s">
        <v>11020</v>
      </c>
      <c r="J1062" s="1"/>
      <c r="K1062" s="1" t="s">
        <v>18656</v>
      </c>
      <c r="L1062" s="1" t="s">
        <v>1060</v>
      </c>
      <c r="M1062" s="1" t="s">
        <v>12684</v>
      </c>
      <c r="N1062" s="1" t="s">
        <v>13296</v>
      </c>
      <c r="O1062" s="1" t="s">
        <v>1060</v>
      </c>
      <c r="P1062" s="1" t="s">
        <v>18913</v>
      </c>
      <c r="Q1062" s="1" t="s">
        <v>19582</v>
      </c>
      <c r="R1062" s="1" t="s">
        <v>14281</v>
      </c>
      <c r="S1062" s="1" t="s">
        <v>1060</v>
      </c>
      <c r="T1062" s="1"/>
      <c r="U1062" s="1"/>
      <c r="V1062" s="1" t="s">
        <v>14293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6097</v>
      </c>
      <c r="G1063" s="1" t="s">
        <v>7741</v>
      </c>
      <c r="H1063" s="1" t="s">
        <v>9367</v>
      </c>
      <c r="I1063" s="1" t="s">
        <v>11021</v>
      </c>
      <c r="J1063" s="1"/>
      <c r="K1063" s="1" t="s">
        <v>18656</v>
      </c>
      <c r="L1063" s="1" t="s">
        <v>1061</v>
      </c>
      <c r="M1063" s="1" t="s">
        <v>12685</v>
      </c>
      <c r="N1063" s="1" t="s">
        <v>13296</v>
      </c>
      <c r="O1063" s="1" t="s">
        <v>1061</v>
      </c>
      <c r="P1063" s="1" t="s">
        <v>18913</v>
      </c>
      <c r="Q1063" s="1" t="s">
        <v>19583</v>
      </c>
      <c r="R1063" s="1" t="s">
        <v>14281</v>
      </c>
      <c r="S1063" s="1" t="s">
        <v>1061</v>
      </c>
      <c r="T1063" s="1"/>
      <c r="U1063" s="1"/>
      <c r="V1063" s="1" t="s">
        <v>14293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15125</v>
      </c>
      <c r="F1064" s="1" t="s">
        <v>16213</v>
      </c>
      <c r="G1064" s="1" t="s">
        <v>17303</v>
      </c>
      <c r="H1064" s="1" t="s">
        <v>18369</v>
      </c>
      <c r="I1064" s="1" t="s">
        <v>10430</v>
      </c>
      <c r="J1064" s="1"/>
      <c r="K1064" s="1" t="s">
        <v>18656</v>
      </c>
      <c r="L1064" s="1" t="s">
        <v>1062</v>
      </c>
      <c r="M1064" s="1" t="s">
        <v>12686</v>
      </c>
      <c r="N1064" s="1" t="s">
        <v>13296</v>
      </c>
      <c r="O1064" s="1" t="s">
        <v>1062</v>
      </c>
      <c r="P1064" s="1" t="s">
        <v>18913</v>
      </c>
      <c r="Q1064" s="1" t="s">
        <v>19584</v>
      </c>
      <c r="R1064" s="1" t="s">
        <v>14281</v>
      </c>
      <c r="S1064" s="1" t="s">
        <v>1062</v>
      </c>
      <c r="T1064" s="1"/>
      <c r="U1064" s="1"/>
      <c r="V1064" s="1" t="s">
        <v>14293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6099</v>
      </c>
      <c r="G1065" s="1" t="s">
        <v>7743</v>
      </c>
      <c r="H1065" s="1" t="s">
        <v>9369</v>
      </c>
      <c r="I1065" s="1" t="s">
        <v>11022</v>
      </c>
      <c r="J1065" s="1"/>
      <c r="K1065" s="1" t="s">
        <v>18656</v>
      </c>
      <c r="L1065" s="1" t="s">
        <v>1063</v>
      </c>
      <c r="M1065" s="1" t="s">
        <v>12687</v>
      </c>
      <c r="N1065" s="1" t="s">
        <v>13296</v>
      </c>
      <c r="O1065" s="1" t="s">
        <v>1063</v>
      </c>
      <c r="P1065" s="1" t="s">
        <v>18914</v>
      </c>
      <c r="Q1065" s="1" t="s">
        <v>18914</v>
      </c>
      <c r="R1065" s="1" t="s">
        <v>14281</v>
      </c>
      <c r="S1065" s="1" t="s">
        <v>1063</v>
      </c>
      <c r="T1065" s="1"/>
      <c r="U1065" s="1" t="s">
        <v>20222</v>
      </c>
      <c r="V1065" s="1" t="s">
        <v>14293</v>
      </c>
      <c r="W1065" s="1" t="s">
        <v>1063</v>
      </c>
      <c r="X1065" s="1"/>
      <c r="Y1065" t="s">
        <v>20468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6100</v>
      </c>
      <c r="G1066" s="1" t="s">
        <v>7744</v>
      </c>
      <c r="H1066" s="1" t="s">
        <v>9370</v>
      </c>
      <c r="I1066" s="1" t="s">
        <v>11023</v>
      </c>
      <c r="J1066" s="1"/>
      <c r="K1066" s="1" t="s">
        <v>18656</v>
      </c>
      <c r="L1066" s="1" t="s">
        <v>1064</v>
      </c>
      <c r="M1066" s="1" t="s">
        <v>12688</v>
      </c>
      <c r="N1066" s="1" t="s">
        <v>13296</v>
      </c>
      <c r="O1066" s="1" t="s">
        <v>1064</v>
      </c>
      <c r="P1066" s="1" t="s">
        <v>18914</v>
      </c>
      <c r="Q1066" s="1" t="s">
        <v>18914</v>
      </c>
      <c r="R1066" s="1" t="s">
        <v>14281</v>
      </c>
      <c r="S1066" s="1" t="s">
        <v>1064</v>
      </c>
      <c r="T1066" s="1"/>
      <c r="U1066" s="1"/>
      <c r="V1066" s="1" t="s">
        <v>14293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6101</v>
      </c>
      <c r="G1067" s="1" t="s">
        <v>7745</v>
      </c>
      <c r="H1067" s="1" t="s">
        <v>9371</v>
      </c>
      <c r="I1067" s="1" t="s">
        <v>11024</v>
      </c>
      <c r="J1067" s="1"/>
      <c r="K1067" s="1" t="s">
        <v>18656</v>
      </c>
      <c r="L1067" s="1" t="s">
        <v>1065</v>
      </c>
      <c r="M1067" s="1" t="s">
        <v>12689</v>
      </c>
      <c r="N1067" s="1" t="s">
        <v>13296</v>
      </c>
      <c r="O1067" s="1" t="s">
        <v>1065</v>
      </c>
      <c r="P1067" s="1" t="s">
        <v>18914</v>
      </c>
      <c r="Q1067" s="1" t="s">
        <v>18914</v>
      </c>
      <c r="R1067" s="1" t="s">
        <v>14281</v>
      </c>
      <c r="S1067" s="1" t="s">
        <v>1065</v>
      </c>
      <c r="T1067" s="1"/>
      <c r="U1067" s="1"/>
      <c r="V1067" s="1" t="s">
        <v>14293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15126</v>
      </c>
      <c r="F1068" s="1" t="s">
        <v>16214</v>
      </c>
      <c r="G1068" s="1" t="s">
        <v>17304</v>
      </c>
      <c r="H1068" s="1" t="s">
        <v>18370</v>
      </c>
      <c r="I1068" s="1" t="s">
        <v>11025</v>
      </c>
      <c r="J1068" s="1"/>
      <c r="K1068" s="1" t="s">
        <v>18656</v>
      </c>
      <c r="L1068" s="1" t="s">
        <v>1066</v>
      </c>
      <c r="M1068" s="1" t="s">
        <v>12690</v>
      </c>
      <c r="N1068" s="1" t="s">
        <v>13296</v>
      </c>
      <c r="O1068" s="1" t="s">
        <v>1066</v>
      </c>
      <c r="P1068" s="1" t="s">
        <v>18915</v>
      </c>
      <c r="Q1068" s="1" t="s">
        <v>19585</v>
      </c>
      <c r="R1068" s="1" t="s">
        <v>14281</v>
      </c>
      <c r="S1068" s="1" t="s">
        <v>1066</v>
      </c>
      <c r="T1068" s="1" t="s">
        <v>20016</v>
      </c>
      <c r="U1068" s="1"/>
      <c r="V1068" s="1" t="s">
        <v>14293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15127</v>
      </c>
      <c r="F1069" s="1" t="s">
        <v>16215</v>
      </c>
      <c r="G1069" s="1" t="s">
        <v>17305</v>
      </c>
      <c r="H1069" s="1" t="s">
        <v>18371</v>
      </c>
      <c r="I1069" s="1" t="s">
        <v>11026</v>
      </c>
      <c r="J1069" s="1"/>
      <c r="K1069" s="1" t="s">
        <v>18656</v>
      </c>
      <c r="L1069" s="1" t="s">
        <v>1067</v>
      </c>
      <c r="M1069" s="1" t="s">
        <v>12691</v>
      </c>
      <c r="N1069" s="1" t="s">
        <v>13296</v>
      </c>
      <c r="O1069" s="1" t="s">
        <v>1067</v>
      </c>
      <c r="P1069" s="1" t="s">
        <v>18915</v>
      </c>
      <c r="Q1069" s="1" t="s">
        <v>19586</v>
      </c>
      <c r="R1069" s="1" t="s">
        <v>14281</v>
      </c>
      <c r="S1069" s="1" t="s">
        <v>1067</v>
      </c>
      <c r="T1069" s="1"/>
      <c r="U1069" s="1"/>
      <c r="V1069" s="1" t="s">
        <v>14293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15128</v>
      </c>
      <c r="F1070" s="1" t="s">
        <v>16216</v>
      </c>
      <c r="G1070" s="1" t="s">
        <v>17306</v>
      </c>
      <c r="H1070" s="1" t="s">
        <v>18372</v>
      </c>
      <c r="I1070" s="1" t="s">
        <v>11027</v>
      </c>
      <c r="J1070" s="1"/>
      <c r="K1070" s="1" t="s">
        <v>18656</v>
      </c>
      <c r="L1070" s="1" t="s">
        <v>1068</v>
      </c>
      <c r="M1070" s="1" t="s">
        <v>12692</v>
      </c>
      <c r="N1070" s="1" t="s">
        <v>13296</v>
      </c>
      <c r="O1070" s="1" t="s">
        <v>1068</v>
      </c>
      <c r="P1070" s="1" t="s">
        <v>18915</v>
      </c>
      <c r="Q1070" s="1" t="s">
        <v>19587</v>
      </c>
      <c r="R1070" s="1" t="s">
        <v>14281</v>
      </c>
      <c r="S1070" s="1" t="s">
        <v>1068</v>
      </c>
      <c r="T1070" s="1"/>
      <c r="U1070" s="1"/>
      <c r="V1070" s="1" t="s">
        <v>14293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6105</v>
      </c>
      <c r="G1071" s="1" t="s">
        <v>7749</v>
      </c>
      <c r="H1071" s="1" t="s">
        <v>9375</v>
      </c>
      <c r="I1071" s="1" t="s">
        <v>11028</v>
      </c>
      <c r="J1071" s="1"/>
      <c r="K1071" s="1" t="s">
        <v>18656</v>
      </c>
      <c r="L1071" s="1" t="s">
        <v>1069</v>
      </c>
      <c r="M1071" s="1" t="s">
        <v>12693</v>
      </c>
      <c r="N1071" s="1" t="s">
        <v>13296</v>
      </c>
      <c r="O1071" s="1" t="s">
        <v>1069</v>
      </c>
      <c r="P1071" s="1" t="s">
        <v>18915</v>
      </c>
      <c r="Q1071" s="1" t="s">
        <v>19588</v>
      </c>
      <c r="R1071" s="1" t="s">
        <v>14281</v>
      </c>
      <c r="S1071" s="1" t="s">
        <v>1069</v>
      </c>
      <c r="T1071" s="1"/>
      <c r="U1071" s="1"/>
      <c r="V1071" s="1" t="s">
        <v>14293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15129</v>
      </c>
      <c r="F1072" s="1" t="s">
        <v>16217</v>
      </c>
      <c r="G1072" s="1" t="s">
        <v>17307</v>
      </c>
      <c r="H1072" s="1" t="s">
        <v>18373</v>
      </c>
      <c r="I1072" s="1" t="s">
        <v>11029</v>
      </c>
      <c r="J1072" s="1"/>
      <c r="K1072" s="1" t="s">
        <v>18656</v>
      </c>
      <c r="L1072" s="1" t="s">
        <v>1070</v>
      </c>
      <c r="M1072" s="1" t="s">
        <v>12694</v>
      </c>
      <c r="N1072" s="1" t="s">
        <v>13296</v>
      </c>
      <c r="O1072" s="1" t="s">
        <v>1070</v>
      </c>
      <c r="P1072" s="1" t="s">
        <v>18915</v>
      </c>
      <c r="Q1072" s="1" t="s">
        <v>19589</v>
      </c>
      <c r="R1072" s="1" t="s">
        <v>14281</v>
      </c>
      <c r="S1072" s="1" t="s">
        <v>1070</v>
      </c>
      <c r="T1072" s="1"/>
      <c r="U1072" s="1"/>
      <c r="V1072" s="1" t="s">
        <v>14293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6107</v>
      </c>
      <c r="G1073" s="1" t="s">
        <v>7751</v>
      </c>
      <c r="H1073" s="1" t="s">
        <v>9377</v>
      </c>
      <c r="I1073" s="1" t="s">
        <v>11030</v>
      </c>
      <c r="J1073" s="1"/>
      <c r="K1073" s="1" t="s">
        <v>18656</v>
      </c>
      <c r="L1073" s="1" t="s">
        <v>1071</v>
      </c>
      <c r="M1073" s="1" t="s">
        <v>12695</v>
      </c>
      <c r="N1073" s="1" t="s">
        <v>13296</v>
      </c>
      <c r="O1073" s="1" t="s">
        <v>1071</v>
      </c>
      <c r="P1073" s="1" t="s">
        <v>18915</v>
      </c>
      <c r="Q1073" s="1" t="s">
        <v>19590</v>
      </c>
      <c r="R1073" s="1" t="s">
        <v>14281</v>
      </c>
      <c r="S1073" s="1" t="s">
        <v>1071</v>
      </c>
      <c r="T1073" s="1"/>
      <c r="U1073" s="1"/>
      <c r="V1073" s="1" t="s">
        <v>14293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15130</v>
      </c>
      <c r="F1074" s="1" t="s">
        <v>16218</v>
      </c>
      <c r="G1074" s="1" t="s">
        <v>17308</v>
      </c>
      <c r="H1074" s="1" t="s">
        <v>18374</v>
      </c>
      <c r="I1074" s="1" t="s">
        <v>11031</v>
      </c>
      <c r="J1074" s="1"/>
      <c r="K1074" s="1" t="s">
        <v>18656</v>
      </c>
      <c r="L1074" s="1" t="s">
        <v>1072</v>
      </c>
      <c r="M1074" s="1" t="s">
        <v>12696</v>
      </c>
      <c r="N1074" s="1" t="s">
        <v>13296</v>
      </c>
      <c r="O1074" s="1" t="s">
        <v>1072</v>
      </c>
      <c r="P1074" s="1" t="s">
        <v>18916</v>
      </c>
      <c r="Q1074" s="1" t="s">
        <v>18916</v>
      </c>
      <c r="R1074" s="1" t="s">
        <v>14281</v>
      </c>
      <c r="S1074" s="1" t="s">
        <v>1072</v>
      </c>
      <c r="T1074" s="1"/>
      <c r="U1074" s="1" t="s">
        <v>20223</v>
      </c>
      <c r="V1074" s="1" t="s">
        <v>14293</v>
      </c>
      <c r="W1074" s="1" t="s">
        <v>1072</v>
      </c>
      <c r="X1074" s="1" t="s">
        <v>20366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6109</v>
      </c>
      <c r="G1075" s="1" t="s">
        <v>7753</v>
      </c>
      <c r="H1075" s="1" t="s">
        <v>9379</v>
      </c>
      <c r="I1075" s="1" t="s">
        <v>11032</v>
      </c>
      <c r="J1075" s="1"/>
      <c r="K1075" s="1" t="s">
        <v>18656</v>
      </c>
      <c r="L1075" s="1" t="s">
        <v>1073</v>
      </c>
      <c r="M1075" s="1" t="s">
        <v>12697</v>
      </c>
      <c r="N1075" s="1" t="s">
        <v>13296</v>
      </c>
      <c r="O1075" s="1" t="s">
        <v>1073</v>
      </c>
      <c r="P1075" s="1" t="s">
        <v>18916</v>
      </c>
      <c r="Q1075" s="1" t="s">
        <v>18916</v>
      </c>
      <c r="R1075" s="1" t="s">
        <v>14281</v>
      </c>
      <c r="S1075" s="1" t="s">
        <v>1073</v>
      </c>
      <c r="T1075" s="1"/>
      <c r="U1075" s="1"/>
      <c r="V1075" s="1" t="s">
        <v>14293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15131</v>
      </c>
      <c r="F1076" s="1" t="s">
        <v>16219</v>
      </c>
      <c r="G1076" s="1" t="s">
        <v>17309</v>
      </c>
      <c r="H1076" s="1" t="s">
        <v>18375</v>
      </c>
      <c r="I1076" s="1" t="s">
        <v>11033</v>
      </c>
      <c r="J1076" s="1"/>
      <c r="K1076" s="1" t="s">
        <v>18656</v>
      </c>
      <c r="L1076" s="1" t="s">
        <v>1074</v>
      </c>
      <c r="M1076" s="1" t="s">
        <v>12698</v>
      </c>
      <c r="N1076" s="1" t="s">
        <v>13296</v>
      </c>
      <c r="O1076" s="1" t="s">
        <v>1074</v>
      </c>
      <c r="P1076" s="1" t="s">
        <v>18916</v>
      </c>
      <c r="Q1076" s="1" t="s">
        <v>18916</v>
      </c>
      <c r="R1076" s="1" t="s">
        <v>14281</v>
      </c>
      <c r="S1076" s="1" t="s">
        <v>1074</v>
      </c>
      <c r="T1076" s="1"/>
      <c r="U1076" s="1"/>
      <c r="V1076" s="1" t="s">
        <v>14293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15132</v>
      </c>
      <c r="F1077" s="1" t="s">
        <v>16220</v>
      </c>
      <c r="G1077" s="1" t="s">
        <v>17310</v>
      </c>
      <c r="H1077" s="1" t="s">
        <v>18376</v>
      </c>
      <c r="I1077" s="1" t="s">
        <v>11034</v>
      </c>
      <c r="J1077" s="1"/>
      <c r="K1077" s="1" t="s">
        <v>18656</v>
      </c>
      <c r="L1077" s="1" t="s">
        <v>1075</v>
      </c>
      <c r="M1077" s="1" t="s">
        <v>12699</v>
      </c>
      <c r="N1077" s="1" t="s">
        <v>13296</v>
      </c>
      <c r="O1077" s="1" t="s">
        <v>1075</v>
      </c>
      <c r="P1077" s="1" t="s">
        <v>18916</v>
      </c>
      <c r="Q1077" s="1" t="s">
        <v>18916</v>
      </c>
      <c r="R1077" s="1" t="s">
        <v>14281</v>
      </c>
      <c r="S1077" s="1" t="s">
        <v>1075</v>
      </c>
      <c r="T1077" s="1"/>
      <c r="U1077" s="1"/>
      <c r="V1077" s="1" t="s">
        <v>14293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6112</v>
      </c>
      <c r="G1078" s="1" t="s">
        <v>7756</v>
      </c>
      <c r="H1078" s="1" t="s">
        <v>9382</v>
      </c>
      <c r="I1078" s="1" t="s">
        <v>11035</v>
      </c>
      <c r="J1078" s="1"/>
      <c r="K1078" s="1" t="s">
        <v>18656</v>
      </c>
      <c r="L1078" s="1" t="s">
        <v>1076</v>
      </c>
      <c r="M1078" s="1" t="s">
        <v>12700</v>
      </c>
      <c r="N1078" s="1" t="s">
        <v>13296</v>
      </c>
      <c r="O1078" s="1" t="s">
        <v>1076</v>
      </c>
      <c r="P1078" s="1" t="s">
        <v>18916</v>
      </c>
      <c r="Q1078" s="1" t="s">
        <v>18916</v>
      </c>
      <c r="R1078" s="1" t="s">
        <v>14281</v>
      </c>
      <c r="S1078" s="1" t="s">
        <v>1076</v>
      </c>
      <c r="T1078" s="1"/>
      <c r="U1078" s="1"/>
      <c r="V1078" s="1" t="s">
        <v>14293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15133</v>
      </c>
      <c r="F1079" s="1" t="s">
        <v>16221</v>
      </c>
      <c r="G1079" s="1" t="s">
        <v>17311</v>
      </c>
      <c r="H1079" s="1" t="s">
        <v>18377</v>
      </c>
      <c r="I1079" s="1" t="s">
        <v>11036</v>
      </c>
      <c r="J1079" s="1"/>
      <c r="K1079" s="1" t="s">
        <v>18656</v>
      </c>
      <c r="L1079" s="1" t="s">
        <v>1077</v>
      </c>
      <c r="M1079" s="1" t="s">
        <v>12701</v>
      </c>
      <c r="N1079" s="1" t="s">
        <v>13296</v>
      </c>
      <c r="O1079" s="1" t="s">
        <v>1077</v>
      </c>
      <c r="P1079" s="1" t="s">
        <v>18916</v>
      </c>
      <c r="Q1079" s="1" t="s">
        <v>18916</v>
      </c>
      <c r="R1079" s="1" t="s">
        <v>14281</v>
      </c>
      <c r="S1079" s="1" t="s">
        <v>1077</v>
      </c>
      <c r="T1079" s="1"/>
      <c r="U1079" s="1"/>
      <c r="V1079" s="1" t="s">
        <v>14293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15134</v>
      </c>
      <c r="F1080" s="1" t="s">
        <v>16222</v>
      </c>
      <c r="G1080" s="1" t="s">
        <v>17312</v>
      </c>
      <c r="H1080" s="1" t="s">
        <v>18372</v>
      </c>
      <c r="I1080" s="1" t="s">
        <v>11037</v>
      </c>
      <c r="J1080" s="1"/>
      <c r="K1080" s="1" t="s">
        <v>18656</v>
      </c>
      <c r="L1080" s="1" t="s">
        <v>1078</v>
      </c>
      <c r="M1080" s="1" t="s">
        <v>12702</v>
      </c>
      <c r="N1080" s="1" t="s">
        <v>13296</v>
      </c>
      <c r="O1080" s="1" t="s">
        <v>1078</v>
      </c>
      <c r="P1080" s="1" t="s">
        <v>18917</v>
      </c>
      <c r="Q1080" s="1" t="s">
        <v>19591</v>
      </c>
      <c r="R1080" s="1" t="s">
        <v>14281</v>
      </c>
      <c r="S1080" s="1" t="s">
        <v>1078</v>
      </c>
      <c r="T1080" s="1" t="s">
        <v>20017</v>
      </c>
      <c r="U1080" s="1"/>
      <c r="V1080" s="1" t="s">
        <v>14293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6115</v>
      </c>
      <c r="G1081" s="1" t="s">
        <v>7759</v>
      </c>
      <c r="H1081" s="1" t="s">
        <v>9384</v>
      </c>
      <c r="I1081" s="1" t="s">
        <v>11038</v>
      </c>
      <c r="J1081" s="1"/>
      <c r="K1081" s="1" t="s">
        <v>18656</v>
      </c>
      <c r="L1081" s="1" t="s">
        <v>1079</v>
      </c>
      <c r="M1081" s="1" t="s">
        <v>12703</v>
      </c>
      <c r="N1081" s="1" t="s">
        <v>13296</v>
      </c>
      <c r="O1081" s="1" t="s">
        <v>1079</v>
      </c>
      <c r="P1081" s="1" t="s">
        <v>18917</v>
      </c>
      <c r="Q1081" s="1" t="s">
        <v>19592</v>
      </c>
      <c r="R1081" s="1" t="s">
        <v>14281</v>
      </c>
      <c r="S1081" s="1" t="s">
        <v>1079</v>
      </c>
      <c r="T1081" s="1"/>
      <c r="U1081" s="1"/>
      <c r="V1081" s="1" t="s">
        <v>14293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6116</v>
      </c>
      <c r="G1082" s="1" t="s">
        <v>7760</v>
      </c>
      <c r="H1082" s="1" t="s">
        <v>9385</v>
      </c>
      <c r="I1082" s="1" t="s">
        <v>11039</v>
      </c>
      <c r="J1082" s="1"/>
      <c r="K1082" s="1" t="s">
        <v>18656</v>
      </c>
      <c r="L1082" s="1" t="s">
        <v>1080</v>
      </c>
      <c r="M1082" s="1" t="s">
        <v>12704</v>
      </c>
      <c r="N1082" s="1" t="s">
        <v>13296</v>
      </c>
      <c r="O1082" s="1" t="s">
        <v>1080</v>
      </c>
      <c r="P1082" s="1" t="s">
        <v>18917</v>
      </c>
      <c r="Q1082" s="1" t="s">
        <v>19593</v>
      </c>
      <c r="R1082" s="1" t="s">
        <v>14281</v>
      </c>
      <c r="S1082" s="1" t="s">
        <v>1080</v>
      </c>
      <c r="T1082" s="1"/>
      <c r="U1082" s="1"/>
      <c r="V1082" s="1" t="s">
        <v>14293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15135</v>
      </c>
      <c r="F1083" s="1" t="s">
        <v>16223</v>
      </c>
      <c r="G1083" s="1" t="s">
        <v>17313</v>
      </c>
      <c r="H1083" s="1" t="s">
        <v>18378</v>
      </c>
      <c r="I1083" s="1" t="s">
        <v>11040</v>
      </c>
      <c r="J1083" s="1"/>
      <c r="K1083" s="1" t="s">
        <v>18656</v>
      </c>
      <c r="L1083" s="1" t="s">
        <v>1081</v>
      </c>
      <c r="M1083" s="1" t="s">
        <v>12705</v>
      </c>
      <c r="N1083" s="1" t="s">
        <v>13296</v>
      </c>
      <c r="O1083" s="1" t="s">
        <v>1081</v>
      </c>
      <c r="P1083" s="1" t="s">
        <v>18917</v>
      </c>
      <c r="Q1083" s="1" t="s">
        <v>19594</v>
      </c>
      <c r="R1083" s="1" t="s">
        <v>14281</v>
      </c>
      <c r="S1083" s="1" t="s">
        <v>1081</v>
      </c>
      <c r="T1083" s="1"/>
      <c r="U1083" s="1"/>
      <c r="V1083" s="1" t="s">
        <v>14293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15136</v>
      </c>
      <c r="F1084" s="1" t="s">
        <v>16224</v>
      </c>
      <c r="G1084" s="1" t="s">
        <v>17314</v>
      </c>
      <c r="H1084" s="1" t="s">
        <v>18379</v>
      </c>
      <c r="I1084" s="1" t="s">
        <v>11041</v>
      </c>
      <c r="J1084" s="1"/>
      <c r="K1084" s="1" t="s">
        <v>18656</v>
      </c>
      <c r="L1084" s="1" t="s">
        <v>1082</v>
      </c>
      <c r="M1084" s="1" t="s">
        <v>12706</v>
      </c>
      <c r="N1084" s="1" t="s">
        <v>13296</v>
      </c>
      <c r="O1084" s="1" t="s">
        <v>1082</v>
      </c>
      <c r="P1084" s="1" t="s">
        <v>18917</v>
      </c>
      <c r="Q1084" s="1" t="s">
        <v>19595</v>
      </c>
      <c r="R1084" s="1" t="s">
        <v>14281</v>
      </c>
      <c r="S1084" s="1" t="s">
        <v>1082</v>
      </c>
      <c r="T1084" s="1"/>
      <c r="U1084" s="1"/>
      <c r="V1084" s="1" t="s">
        <v>14293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6119</v>
      </c>
      <c r="G1085" s="1" t="s">
        <v>7763</v>
      </c>
      <c r="H1085" s="1" t="s">
        <v>9388</v>
      </c>
      <c r="I1085" s="1" t="s">
        <v>11042</v>
      </c>
      <c r="J1085" s="1"/>
      <c r="K1085" s="1" t="s">
        <v>18656</v>
      </c>
      <c r="L1085" s="1" t="s">
        <v>1083</v>
      </c>
      <c r="M1085" s="1" t="s">
        <v>12707</v>
      </c>
      <c r="N1085" s="1" t="s">
        <v>13296</v>
      </c>
      <c r="O1085" s="1" t="s">
        <v>1083</v>
      </c>
      <c r="P1085" s="1" t="s">
        <v>18918</v>
      </c>
      <c r="Q1085" s="1" t="s">
        <v>18918</v>
      </c>
      <c r="R1085" s="1" t="s">
        <v>14281</v>
      </c>
      <c r="S1085" s="1" t="s">
        <v>1083</v>
      </c>
      <c r="T1085" s="1"/>
      <c r="U1085" s="1" t="s">
        <v>20224</v>
      </c>
      <c r="V1085" s="1" t="s">
        <v>14293</v>
      </c>
      <c r="W1085" s="1" t="s">
        <v>1083</v>
      </c>
      <c r="X1085" s="1" t="s">
        <v>20367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15137</v>
      </c>
      <c r="F1086" s="1" t="s">
        <v>16225</v>
      </c>
      <c r="G1086" s="1" t="s">
        <v>17315</v>
      </c>
      <c r="H1086" s="1" t="s">
        <v>18380</v>
      </c>
      <c r="I1086" s="1" t="s">
        <v>11043</v>
      </c>
      <c r="J1086" s="1"/>
      <c r="K1086" s="1" t="s">
        <v>18656</v>
      </c>
      <c r="L1086" s="1" t="s">
        <v>1084</v>
      </c>
      <c r="M1086" s="1" t="s">
        <v>12708</v>
      </c>
      <c r="N1086" s="1" t="s">
        <v>13296</v>
      </c>
      <c r="O1086" s="1" t="s">
        <v>1084</v>
      </c>
      <c r="P1086" s="1" t="s">
        <v>18918</v>
      </c>
      <c r="Q1086" s="1" t="s">
        <v>18918</v>
      </c>
      <c r="R1086" s="1" t="s">
        <v>14281</v>
      </c>
      <c r="S1086" s="1" t="s">
        <v>1084</v>
      </c>
      <c r="T1086" s="1"/>
      <c r="U1086" s="1"/>
      <c r="V1086" s="1" t="s">
        <v>14293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6121</v>
      </c>
      <c r="G1087" s="1" t="s">
        <v>7765</v>
      </c>
      <c r="H1087" s="1" t="s">
        <v>9390</v>
      </c>
      <c r="I1087" s="1" t="s">
        <v>11044</v>
      </c>
      <c r="J1087" s="1"/>
      <c r="K1087" s="1" t="s">
        <v>18656</v>
      </c>
      <c r="L1087" s="1" t="s">
        <v>1085</v>
      </c>
      <c r="M1087" s="1" t="s">
        <v>12709</v>
      </c>
      <c r="N1087" s="1" t="s">
        <v>13296</v>
      </c>
      <c r="O1087" s="1" t="s">
        <v>1085</v>
      </c>
      <c r="P1087" s="1" t="s">
        <v>18918</v>
      </c>
      <c r="Q1087" s="1" t="s">
        <v>18918</v>
      </c>
      <c r="R1087" s="1" t="s">
        <v>14281</v>
      </c>
      <c r="S1087" s="1" t="s">
        <v>1085</v>
      </c>
      <c r="T1087" s="1"/>
      <c r="U1087" s="1"/>
      <c r="V1087" s="1" t="s">
        <v>14293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15138</v>
      </c>
      <c r="F1088" s="1" t="s">
        <v>16226</v>
      </c>
      <c r="G1088" s="1" t="s">
        <v>17316</v>
      </c>
      <c r="H1088" s="1" t="s">
        <v>16226</v>
      </c>
      <c r="I1088" s="1" t="s">
        <v>11045</v>
      </c>
      <c r="J1088" s="1"/>
      <c r="K1088" s="1" t="s">
        <v>18656</v>
      </c>
      <c r="L1088" s="1" t="s">
        <v>1086</v>
      </c>
      <c r="M1088" s="1" t="s">
        <v>12710</v>
      </c>
      <c r="N1088" s="1" t="s">
        <v>13296</v>
      </c>
      <c r="O1088" s="1" t="s">
        <v>1086</v>
      </c>
      <c r="P1088" s="1" t="s">
        <v>18918</v>
      </c>
      <c r="Q1088" s="1" t="s">
        <v>18918</v>
      </c>
      <c r="R1088" s="1" t="s">
        <v>14281</v>
      </c>
      <c r="S1088" s="1" t="s">
        <v>1086</v>
      </c>
      <c r="T1088" s="1"/>
      <c r="U1088" s="1"/>
      <c r="V1088" s="1" t="s">
        <v>14293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15139</v>
      </c>
      <c r="F1089" s="1" t="s">
        <v>16227</v>
      </c>
      <c r="G1089" s="1" t="s">
        <v>17317</v>
      </c>
      <c r="H1089" s="1" t="s">
        <v>18381</v>
      </c>
      <c r="I1089" s="1" t="s">
        <v>11046</v>
      </c>
      <c r="J1089" s="1"/>
      <c r="K1089" s="1" t="s">
        <v>18656</v>
      </c>
      <c r="L1089" s="1" t="s">
        <v>1087</v>
      </c>
      <c r="M1089" s="1" t="s">
        <v>12711</v>
      </c>
      <c r="N1089" s="1" t="s">
        <v>13296</v>
      </c>
      <c r="O1089" s="1" t="s">
        <v>1087</v>
      </c>
      <c r="P1089" s="1" t="s">
        <v>18918</v>
      </c>
      <c r="Q1089" s="1" t="s">
        <v>18918</v>
      </c>
      <c r="R1089" s="1" t="s">
        <v>14281</v>
      </c>
      <c r="S1089" s="1" t="s">
        <v>1087</v>
      </c>
      <c r="T1089" s="1"/>
      <c r="U1089" s="1"/>
      <c r="V1089" s="1" t="s">
        <v>14293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15140</v>
      </c>
      <c r="F1090" s="1" t="s">
        <v>16228</v>
      </c>
      <c r="G1090" s="1" t="s">
        <v>17318</v>
      </c>
      <c r="H1090" s="1" t="s">
        <v>18382</v>
      </c>
      <c r="I1090" s="1" t="s">
        <v>11047</v>
      </c>
      <c r="J1090" s="1"/>
      <c r="K1090" s="1" t="s">
        <v>18656</v>
      </c>
      <c r="L1090" s="1" t="s">
        <v>1088</v>
      </c>
      <c r="M1090" s="1" t="s">
        <v>12712</v>
      </c>
      <c r="N1090" s="1" t="s">
        <v>13296</v>
      </c>
      <c r="O1090" s="1" t="s">
        <v>1088</v>
      </c>
      <c r="P1090" s="1" t="s">
        <v>18919</v>
      </c>
      <c r="Q1090" s="1" t="s">
        <v>19596</v>
      </c>
      <c r="R1090" s="1" t="s">
        <v>14281</v>
      </c>
      <c r="S1090" s="1" t="s">
        <v>1088</v>
      </c>
      <c r="T1090" s="1" t="s">
        <v>20018</v>
      </c>
      <c r="U1090" s="1"/>
      <c r="V1090" s="1" t="s">
        <v>14293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15141</v>
      </c>
      <c r="F1091" s="1" t="s">
        <v>16229</v>
      </c>
      <c r="G1091" s="1" t="s">
        <v>17319</v>
      </c>
      <c r="H1091" s="1" t="s">
        <v>18383</v>
      </c>
      <c r="I1091" s="1" t="s">
        <v>11048</v>
      </c>
      <c r="J1091" s="1"/>
      <c r="K1091" s="1" t="s">
        <v>18656</v>
      </c>
      <c r="L1091" s="1" t="s">
        <v>1089</v>
      </c>
      <c r="M1091" s="1" t="s">
        <v>12713</v>
      </c>
      <c r="N1091" s="1" t="s">
        <v>13296</v>
      </c>
      <c r="O1091" s="1" t="s">
        <v>1089</v>
      </c>
      <c r="P1091" s="1" t="s">
        <v>18919</v>
      </c>
      <c r="Q1091" s="1" t="s">
        <v>19597</v>
      </c>
      <c r="R1091" s="1" t="s">
        <v>14281</v>
      </c>
      <c r="S1091" s="1" t="s">
        <v>1089</v>
      </c>
      <c r="T1091" s="1"/>
      <c r="U1091" s="1"/>
      <c r="V1091" s="1" t="s">
        <v>14293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15142</v>
      </c>
      <c r="F1092" s="1" t="s">
        <v>16230</v>
      </c>
      <c r="G1092" s="1" t="s">
        <v>17320</v>
      </c>
      <c r="H1092" s="1" t="s">
        <v>18384</v>
      </c>
      <c r="I1092" s="1" t="s">
        <v>11049</v>
      </c>
      <c r="J1092" s="1"/>
      <c r="K1092" s="1" t="s">
        <v>18656</v>
      </c>
      <c r="L1092" s="1" t="s">
        <v>1090</v>
      </c>
      <c r="M1092" s="1" t="s">
        <v>12714</v>
      </c>
      <c r="N1092" s="1" t="s">
        <v>13296</v>
      </c>
      <c r="O1092" s="1" t="s">
        <v>1090</v>
      </c>
      <c r="P1092" s="1" t="s">
        <v>18919</v>
      </c>
      <c r="Q1092" s="1" t="s">
        <v>19598</v>
      </c>
      <c r="R1092" s="1" t="s">
        <v>14281</v>
      </c>
      <c r="S1092" s="1" t="s">
        <v>1090</v>
      </c>
      <c r="T1092" s="1"/>
      <c r="U1092" s="1"/>
      <c r="V1092" s="1" t="s">
        <v>14293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15143</v>
      </c>
      <c r="F1093" s="1" t="s">
        <v>16231</v>
      </c>
      <c r="G1093" s="1" t="s">
        <v>17321</v>
      </c>
      <c r="H1093" s="1" t="s">
        <v>18385</v>
      </c>
      <c r="I1093" s="1" t="s">
        <v>11050</v>
      </c>
      <c r="J1093" s="1"/>
      <c r="K1093" s="1" t="s">
        <v>18656</v>
      </c>
      <c r="L1093" s="1" t="s">
        <v>1091</v>
      </c>
      <c r="M1093" s="1" t="s">
        <v>12715</v>
      </c>
      <c r="N1093" s="1" t="s">
        <v>13296</v>
      </c>
      <c r="O1093" s="1" t="s">
        <v>1091</v>
      </c>
      <c r="P1093" s="1" t="s">
        <v>18920</v>
      </c>
      <c r="Q1093" s="1" t="s">
        <v>18920</v>
      </c>
      <c r="R1093" s="1" t="s">
        <v>14281</v>
      </c>
      <c r="S1093" s="1" t="s">
        <v>1091</v>
      </c>
      <c r="T1093" s="1"/>
      <c r="U1093" s="1" t="s">
        <v>20225</v>
      </c>
      <c r="V1093" s="1" t="s">
        <v>14293</v>
      </c>
      <c r="W1093" s="1" t="s">
        <v>1091</v>
      </c>
      <c r="X1093" s="1"/>
      <c r="Y1093" t="s">
        <v>20469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15144</v>
      </c>
      <c r="F1094" s="1" t="s">
        <v>16232</v>
      </c>
      <c r="G1094" s="1" t="s">
        <v>17322</v>
      </c>
      <c r="H1094" s="1" t="s">
        <v>18386</v>
      </c>
      <c r="I1094" s="1" t="s">
        <v>11051</v>
      </c>
      <c r="J1094" s="1"/>
      <c r="K1094" s="1" t="s">
        <v>18656</v>
      </c>
      <c r="L1094" s="1" t="s">
        <v>1092</v>
      </c>
      <c r="M1094" s="1" t="s">
        <v>12716</v>
      </c>
      <c r="N1094" s="1" t="s">
        <v>13296</v>
      </c>
      <c r="O1094" s="1" t="s">
        <v>1092</v>
      </c>
      <c r="P1094" s="1" t="s">
        <v>18920</v>
      </c>
      <c r="Q1094" s="1" t="s">
        <v>18920</v>
      </c>
      <c r="R1094" s="1" t="s">
        <v>14281</v>
      </c>
      <c r="S1094" s="1" t="s">
        <v>1092</v>
      </c>
      <c r="T1094" s="1"/>
      <c r="U1094" s="1"/>
      <c r="V1094" s="1" t="s">
        <v>14293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6129</v>
      </c>
      <c r="G1095" s="1" t="s">
        <v>7773</v>
      </c>
      <c r="H1095" s="1" t="s">
        <v>9397</v>
      </c>
      <c r="I1095" s="1" t="s">
        <v>11052</v>
      </c>
      <c r="J1095" s="1"/>
      <c r="K1095" s="1" t="s">
        <v>18656</v>
      </c>
      <c r="L1095" s="1" t="s">
        <v>1093</v>
      </c>
      <c r="M1095" s="1" t="s">
        <v>12717</v>
      </c>
      <c r="N1095" s="1" t="s">
        <v>13296</v>
      </c>
      <c r="O1095" s="1" t="s">
        <v>1093</v>
      </c>
      <c r="P1095" s="1" t="s">
        <v>18921</v>
      </c>
      <c r="Q1095" s="1" t="s">
        <v>19599</v>
      </c>
      <c r="R1095" s="1" t="s">
        <v>14281</v>
      </c>
      <c r="S1095" s="1" t="s">
        <v>1093</v>
      </c>
      <c r="T1095" s="1" t="s">
        <v>20019</v>
      </c>
      <c r="U1095" s="1"/>
      <c r="V1095" s="1" t="s">
        <v>14293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15145</v>
      </c>
      <c r="F1096" s="1" t="s">
        <v>16233</v>
      </c>
      <c r="G1096" s="1" t="s">
        <v>17323</v>
      </c>
      <c r="H1096" s="1" t="s">
        <v>18387</v>
      </c>
      <c r="I1096" s="1" t="s">
        <v>11053</v>
      </c>
      <c r="J1096" s="1"/>
      <c r="K1096" s="1" t="s">
        <v>18656</v>
      </c>
      <c r="L1096" s="1" t="s">
        <v>1094</v>
      </c>
      <c r="M1096" s="1" t="s">
        <v>12718</v>
      </c>
      <c r="N1096" s="1" t="s">
        <v>13296</v>
      </c>
      <c r="O1096" s="1" t="s">
        <v>1094</v>
      </c>
      <c r="P1096" s="1" t="s">
        <v>18921</v>
      </c>
      <c r="Q1096" s="1" t="s">
        <v>19600</v>
      </c>
      <c r="R1096" s="1" t="s">
        <v>14281</v>
      </c>
      <c r="S1096" s="1" t="s">
        <v>1094</v>
      </c>
      <c r="T1096" s="1"/>
      <c r="U1096" s="1"/>
      <c r="V1096" s="1" t="s">
        <v>14293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6131</v>
      </c>
      <c r="G1097" s="1" t="s">
        <v>7775</v>
      </c>
      <c r="H1097" s="1" t="s">
        <v>9399</v>
      </c>
      <c r="I1097" s="1" t="s">
        <v>11054</v>
      </c>
      <c r="J1097" s="1"/>
      <c r="K1097" s="1" t="s">
        <v>18656</v>
      </c>
      <c r="L1097" s="1" t="s">
        <v>1095</v>
      </c>
      <c r="M1097" s="1" t="s">
        <v>12719</v>
      </c>
      <c r="N1097" s="1" t="s">
        <v>13296</v>
      </c>
      <c r="O1097" s="1" t="s">
        <v>1095</v>
      </c>
      <c r="P1097" s="1" t="s">
        <v>18922</v>
      </c>
      <c r="Q1097" s="1" t="s">
        <v>18922</v>
      </c>
      <c r="R1097" s="1" t="s">
        <v>14281</v>
      </c>
      <c r="S1097" s="1" t="s">
        <v>1095</v>
      </c>
      <c r="T1097" s="1"/>
      <c r="U1097" s="1" t="s">
        <v>20226</v>
      </c>
      <c r="V1097" s="1" t="s">
        <v>14293</v>
      </c>
      <c r="W1097" s="1" t="s">
        <v>1095</v>
      </c>
      <c r="X1097" s="1"/>
      <c r="Y1097" t="s">
        <v>20470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15146</v>
      </c>
      <c r="F1098" s="1" t="s">
        <v>16234</v>
      </c>
      <c r="G1098" s="1" t="s">
        <v>17324</v>
      </c>
      <c r="H1098" s="1" t="s">
        <v>18388</v>
      </c>
      <c r="I1098" s="1" t="s">
        <v>11055</v>
      </c>
      <c r="J1098" s="1"/>
      <c r="K1098" s="1" t="s">
        <v>18656</v>
      </c>
      <c r="L1098" s="1" t="s">
        <v>1096</v>
      </c>
      <c r="M1098" s="1" t="s">
        <v>12720</v>
      </c>
      <c r="N1098" s="1" t="s">
        <v>13296</v>
      </c>
      <c r="O1098" s="1" t="s">
        <v>1096</v>
      </c>
      <c r="P1098" s="1" t="s">
        <v>18922</v>
      </c>
      <c r="Q1098" s="1" t="s">
        <v>18922</v>
      </c>
      <c r="R1098" s="1" t="s">
        <v>14281</v>
      </c>
      <c r="S1098" s="1" t="s">
        <v>1096</v>
      </c>
      <c r="T1098" s="1"/>
      <c r="U1098" s="1"/>
      <c r="V1098" s="1" t="s">
        <v>14293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6133</v>
      </c>
      <c r="G1099" s="1" t="s">
        <v>7777</v>
      </c>
      <c r="H1099" s="1" t="s">
        <v>9401</v>
      </c>
      <c r="I1099" s="1" t="s">
        <v>11056</v>
      </c>
      <c r="J1099" s="1"/>
      <c r="K1099" s="1" t="s">
        <v>18656</v>
      </c>
      <c r="L1099" s="1" t="s">
        <v>1097</v>
      </c>
      <c r="M1099" s="1" t="s">
        <v>12721</v>
      </c>
      <c r="N1099" s="1" t="s">
        <v>13296</v>
      </c>
      <c r="O1099" s="1" t="s">
        <v>1097</v>
      </c>
      <c r="P1099" s="1" t="s">
        <v>18923</v>
      </c>
      <c r="Q1099" s="1" t="s">
        <v>19601</v>
      </c>
      <c r="R1099" s="1" t="s">
        <v>14281</v>
      </c>
      <c r="S1099" s="1" t="s">
        <v>1097</v>
      </c>
      <c r="T1099" s="1" t="s">
        <v>20020</v>
      </c>
      <c r="U1099" s="1"/>
      <c r="V1099" s="1" t="s">
        <v>14293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15147</v>
      </c>
      <c r="F1100" s="1" t="s">
        <v>16235</v>
      </c>
      <c r="G1100" s="1" t="s">
        <v>17325</v>
      </c>
      <c r="H1100" s="1" t="s">
        <v>18389</v>
      </c>
      <c r="I1100" s="1" t="s">
        <v>11057</v>
      </c>
      <c r="J1100" s="1"/>
      <c r="K1100" s="1" t="s">
        <v>18656</v>
      </c>
      <c r="L1100" s="1" t="s">
        <v>1098</v>
      </c>
      <c r="M1100" s="1" t="s">
        <v>12722</v>
      </c>
      <c r="N1100" s="1" t="s">
        <v>13296</v>
      </c>
      <c r="O1100" s="1" t="s">
        <v>1098</v>
      </c>
      <c r="P1100" s="1" t="s">
        <v>18923</v>
      </c>
      <c r="Q1100" s="1" t="s">
        <v>19602</v>
      </c>
      <c r="R1100" s="1" t="s">
        <v>14281</v>
      </c>
      <c r="S1100" s="1" t="s">
        <v>1098</v>
      </c>
      <c r="T1100" s="1"/>
      <c r="U1100" s="1"/>
      <c r="V1100" s="1" t="s">
        <v>14293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6135</v>
      </c>
      <c r="G1101" s="1" t="s">
        <v>7779</v>
      </c>
      <c r="H1101" s="1" t="s">
        <v>9403</v>
      </c>
      <c r="I1101" s="1" t="s">
        <v>11058</v>
      </c>
      <c r="J1101" s="1"/>
      <c r="K1101" s="1" t="s">
        <v>18656</v>
      </c>
      <c r="L1101" s="1" t="s">
        <v>1099</v>
      </c>
      <c r="M1101" s="1" t="s">
        <v>12723</v>
      </c>
      <c r="N1101" s="1" t="s">
        <v>13296</v>
      </c>
      <c r="O1101" s="1" t="s">
        <v>1099</v>
      </c>
      <c r="P1101" s="1" t="s">
        <v>18923</v>
      </c>
      <c r="Q1101" s="1" t="s">
        <v>19603</v>
      </c>
      <c r="R1101" s="1" t="s">
        <v>14281</v>
      </c>
      <c r="S1101" s="1" t="s">
        <v>1099</v>
      </c>
      <c r="T1101" s="1"/>
      <c r="U1101" s="1"/>
      <c r="V1101" s="1" t="s">
        <v>14293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15148</v>
      </c>
      <c r="F1102" s="1" t="s">
        <v>16236</v>
      </c>
      <c r="G1102" s="1" t="s">
        <v>17326</v>
      </c>
      <c r="H1102" s="1" t="s">
        <v>18390</v>
      </c>
      <c r="I1102" s="1" t="s">
        <v>11059</v>
      </c>
      <c r="J1102" s="1"/>
      <c r="K1102" s="1" t="s">
        <v>18656</v>
      </c>
      <c r="L1102" s="1" t="s">
        <v>1100</v>
      </c>
      <c r="M1102" s="1" t="s">
        <v>12724</v>
      </c>
      <c r="N1102" s="1" t="s">
        <v>13296</v>
      </c>
      <c r="O1102" s="1" t="s">
        <v>1100</v>
      </c>
      <c r="P1102" s="1" t="s">
        <v>18924</v>
      </c>
      <c r="Q1102" s="1" t="s">
        <v>18924</v>
      </c>
      <c r="R1102" s="1" t="s">
        <v>14281</v>
      </c>
      <c r="S1102" s="1" t="s">
        <v>1100</v>
      </c>
      <c r="T1102" s="1"/>
      <c r="U1102" s="1" t="s">
        <v>20227</v>
      </c>
      <c r="V1102" s="1" t="s">
        <v>14293</v>
      </c>
      <c r="W1102" s="1" t="s">
        <v>1100</v>
      </c>
      <c r="X1102" s="1" t="s">
        <v>20368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15149</v>
      </c>
      <c r="F1103" s="1" t="s">
        <v>16237</v>
      </c>
      <c r="G1103" s="1" t="s">
        <v>17327</v>
      </c>
      <c r="H1103" s="1" t="s">
        <v>18391</v>
      </c>
      <c r="I1103" s="1" t="s">
        <v>11060</v>
      </c>
      <c r="J1103" s="1"/>
      <c r="K1103" s="1" t="s">
        <v>18656</v>
      </c>
      <c r="L1103" s="1" t="s">
        <v>1101</v>
      </c>
      <c r="M1103" s="1" t="s">
        <v>12725</v>
      </c>
      <c r="N1103" s="1" t="s">
        <v>13296</v>
      </c>
      <c r="O1103" s="1" t="s">
        <v>1101</v>
      </c>
      <c r="P1103" s="1" t="s">
        <v>18925</v>
      </c>
      <c r="Q1103" s="1" t="s">
        <v>19604</v>
      </c>
      <c r="R1103" s="1" t="s">
        <v>14281</v>
      </c>
      <c r="S1103" s="1" t="s">
        <v>1101</v>
      </c>
      <c r="T1103" s="1" t="s">
        <v>20021</v>
      </c>
      <c r="U1103" s="1"/>
      <c r="V1103" s="1" t="s">
        <v>14293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15150</v>
      </c>
      <c r="F1104" s="1" t="s">
        <v>16238</v>
      </c>
      <c r="G1104" s="1" t="s">
        <v>17328</v>
      </c>
      <c r="H1104" s="1" t="s">
        <v>18392</v>
      </c>
      <c r="I1104" s="1" t="s">
        <v>11061</v>
      </c>
      <c r="J1104" s="1"/>
      <c r="K1104" s="1" t="s">
        <v>18656</v>
      </c>
      <c r="L1104" s="1" t="s">
        <v>1102</v>
      </c>
      <c r="M1104" s="1" t="s">
        <v>12726</v>
      </c>
      <c r="N1104" s="1" t="s">
        <v>13296</v>
      </c>
      <c r="O1104" s="1" t="s">
        <v>1102</v>
      </c>
      <c r="P1104" s="1" t="s">
        <v>18926</v>
      </c>
      <c r="Q1104" s="1" t="s">
        <v>18926</v>
      </c>
      <c r="R1104" s="1" t="s">
        <v>14281</v>
      </c>
      <c r="S1104" s="1" t="s">
        <v>1102</v>
      </c>
      <c r="T1104" s="1"/>
      <c r="U1104" s="1" t="s">
        <v>20228</v>
      </c>
      <c r="V1104" s="1" t="s">
        <v>14293</v>
      </c>
      <c r="W1104" s="1" t="s">
        <v>1102</v>
      </c>
      <c r="X1104" s="1"/>
      <c r="Y1104" t="s">
        <v>20471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6139</v>
      </c>
      <c r="G1105" s="1" t="s">
        <v>7783</v>
      </c>
      <c r="H1105" s="1" t="s">
        <v>9407</v>
      </c>
      <c r="I1105" s="1" t="s">
        <v>11062</v>
      </c>
      <c r="J1105" s="1"/>
      <c r="K1105" s="1" t="s">
        <v>18656</v>
      </c>
      <c r="L1105" s="1" t="s">
        <v>1103</v>
      </c>
      <c r="M1105" s="1" t="s">
        <v>12727</v>
      </c>
      <c r="N1105" s="1" t="s">
        <v>13296</v>
      </c>
      <c r="O1105" s="1" t="s">
        <v>1103</v>
      </c>
      <c r="P1105" s="1" t="s">
        <v>18926</v>
      </c>
      <c r="Q1105" s="1" t="s">
        <v>18926</v>
      </c>
      <c r="R1105" s="1" t="s">
        <v>14281</v>
      </c>
      <c r="S1105" s="1" t="s">
        <v>1103</v>
      </c>
      <c r="T1105" s="1"/>
      <c r="U1105" s="1"/>
      <c r="V1105" s="1" t="s">
        <v>14293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15151</v>
      </c>
      <c r="F1106" s="1" t="s">
        <v>16239</v>
      </c>
      <c r="G1106" s="1" t="s">
        <v>17329</v>
      </c>
      <c r="H1106" s="1" t="s">
        <v>18393</v>
      </c>
      <c r="I1106" s="1" t="s">
        <v>11063</v>
      </c>
      <c r="J1106" s="1"/>
      <c r="K1106" s="1" t="s">
        <v>18656</v>
      </c>
      <c r="L1106" s="1" t="s">
        <v>1104</v>
      </c>
      <c r="M1106" s="1" t="s">
        <v>12728</v>
      </c>
      <c r="N1106" s="1" t="s">
        <v>13296</v>
      </c>
      <c r="O1106" s="1" t="s">
        <v>1104</v>
      </c>
      <c r="P1106" s="1" t="s">
        <v>18927</v>
      </c>
      <c r="Q1106" s="1" t="s">
        <v>19605</v>
      </c>
      <c r="R1106" s="1" t="s">
        <v>14281</v>
      </c>
      <c r="S1106" s="1" t="s">
        <v>1104</v>
      </c>
      <c r="T1106" s="1" t="s">
        <v>20022</v>
      </c>
      <c r="U1106" s="1"/>
      <c r="V1106" s="1" t="s">
        <v>14293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15152</v>
      </c>
      <c r="F1107" s="1" t="s">
        <v>16240</v>
      </c>
      <c r="G1107" s="1" t="s">
        <v>17330</v>
      </c>
      <c r="H1107" s="1" t="s">
        <v>18394</v>
      </c>
      <c r="I1107" s="1" t="s">
        <v>11064</v>
      </c>
      <c r="J1107" s="1"/>
      <c r="K1107" s="1" t="s">
        <v>18656</v>
      </c>
      <c r="L1107" s="1" t="s">
        <v>1105</v>
      </c>
      <c r="M1107" s="1" t="s">
        <v>12729</v>
      </c>
      <c r="N1107" s="1" t="s">
        <v>13296</v>
      </c>
      <c r="O1107" s="1" t="s">
        <v>1105</v>
      </c>
      <c r="P1107" s="1" t="s">
        <v>18927</v>
      </c>
      <c r="Q1107" s="1" t="s">
        <v>19606</v>
      </c>
      <c r="R1107" s="1" t="s">
        <v>14281</v>
      </c>
      <c r="S1107" s="1" t="s">
        <v>1105</v>
      </c>
      <c r="T1107" s="1"/>
      <c r="U1107" s="1"/>
      <c r="V1107" s="1" t="s">
        <v>14293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15153</v>
      </c>
      <c r="F1108" s="1" t="s">
        <v>16241</v>
      </c>
      <c r="G1108" s="1" t="s">
        <v>17331</v>
      </c>
      <c r="H1108" s="1" t="s">
        <v>18395</v>
      </c>
      <c r="I1108" s="1" t="s">
        <v>11065</v>
      </c>
      <c r="J1108" s="1"/>
      <c r="K1108" s="1" t="s">
        <v>18656</v>
      </c>
      <c r="L1108" s="1" t="s">
        <v>1106</v>
      </c>
      <c r="M1108" s="1" t="s">
        <v>12730</v>
      </c>
      <c r="N1108" s="1" t="s">
        <v>13296</v>
      </c>
      <c r="O1108" s="1" t="s">
        <v>1106</v>
      </c>
      <c r="P1108" s="1" t="s">
        <v>18927</v>
      </c>
      <c r="Q1108" s="1" t="s">
        <v>19607</v>
      </c>
      <c r="R1108" s="1" t="s">
        <v>14281</v>
      </c>
      <c r="S1108" s="1" t="s">
        <v>1106</v>
      </c>
      <c r="T1108" s="1"/>
      <c r="U1108" s="1"/>
      <c r="V1108" s="1" t="s">
        <v>14293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6143</v>
      </c>
      <c r="G1109" s="1" t="s">
        <v>7787</v>
      </c>
      <c r="H1109" s="1" t="s">
        <v>9411</v>
      </c>
      <c r="I1109" s="1" t="s">
        <v>11066</v>
      </c>
      <c r="J1109" s="1"/>
      <c r="K1109" s="1" t="s">
        <v>18656</v>
      </c>
      <c r="L1109" s="1" t="s">
        <v>1107</v>
      </c>
      <c r="M1109" s="1" t="s">
        <v>12731</v>
      </c>
      <c r="N1109" s="1" t="s">
        <v>13296</v>
      </c>
      <c r="O1109" s="1" t="s">
        <v>1107</v>
      </c>
      <c r="P1109" s="1" t="s">
        <v>18928</v>
      </c>
      <c r="Q1109" s="1" t="s">
        <v>18928</v>
      </c>
      <c r="R1109" s="1" t="s">
        <v>14281</v>
      </c>
      <c r="S1109" s="1" t="s">
        <v>1107</v>
      </c>
      <c r="T1109" s="1"/>
      <c r="U1109" s="1" t="s">
        <v>20229</v>
      </c>
      <c r="V1109" s="1" t="s">
        <v>14293</v>
      </c>
      <c r="W1109" s="1" t="s">
        <v>1107</v>
      </c>
      <c r="X1109" s="1"/>
      <c r="Y1109" t="s">
        <v>20472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15154</v>
      </c>
      <c r="F1110" s="1" t="s">
        <v>16242</v>
      </c>
      <c r="G1110" s="1" t="s">
        <v>17332</v>
      </c>
      <c r="H1110" s="1" t="s">
        <v>18396</v>
      </c>
      <c r="I1110" s="1" t="s">
        <v>11067</v>
      </c>
      <c r="J1110" s="1"/>
      <c r="K1110" s="1" t="s">
        <v>18656</v>
      </c>
      <c r="L1110" s="1" t="s">
        <v>1108</v>
      </c>
      <c r="M1110" s="1" t="s">
        <v>12732</v>
      </c>
      <c r="N1110" s="1" t="s">
        <v>13296</v>
      </c>
      <c r="O1110" s="1" t="s">
        <v>1108</v>
      </c>
      <c r="P1110" s="1" t="s">
        <v>18928</v>
      </c>
      <c r="Q1110" s="1" t="s">
        <v>18928</v>
      </c>
      <c r="R1110" s="1" t="s">
        <v>14281</v>
      </c>
      <c r="S1110" s="1" t="s">
        <v>1108</v>
      </c>
      <c r="T1110" s="1"/>
      <c r="U1110" s="1"/>
      <c r="V1110" s="1" t="s">
        <v>14293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15155</v>
      </c>
      <c r="F1111" s="1" t="s">
        <v>16243</v>
      </c>
      <c r="G1111" s="1" t="s">
        <v>17333</v>
      </c>
      <c r="H1111" s="1" t="s">
        <v>18397</v>
      </c>
      <c r="I1111" s="1" t="s">
        <v>11068</v>
      </c>
      <c r="J1111" s="1"/>
      <c r="K1111" s="1" t="s">
        <v>18656</v>
      </c>
      <c r="L1111" s="1" t="s">
        <v>1109</v>
      </c>
      <c r="M1111" s="1" t="s">
        <v>12733</v>
      </c>
      <c r="N1111" s="1" t="s">
        <v>13296</v>
      </c>
      <c r="O1111" s="1" t="s">
        <v>1109</v>
      </c>
      <c r="P1111" s="1" t="s">
        <v>18928</v>
      </c>
      <c r="Q1111" s="1" t="s">
        <v>18928</v>
      </c>
      <c r="R1111" s="1" t="s">
        <v>14281</v>
      </c>
      <c r="S1111" s="1" t="s">
        <v>1109</v>
      </c>
      <c r="T1111" s="1"/>
      <c r="U1111" s="1"/>
      <c r="V1111" s="1" t="s">
        <v>14293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15156</v>
      </c>
      <c r="F1112" s="1" t="s">
        <v>16244</v>
      </c>
      <c r="G1112" s="1" t="s">
        <v>17334</v>
      </c>
      <c r="H1112" s="1" t="s">
        <v>18398</v>
      </c>
      <c r="I1112" s="1" t="s">
        <v>11069</v>
      </c>
      <c r="J1112" s="1"/>
      <c r="K1112" s="1" t="s">
        <v>18656</v>
      </c>
      <c r="L1112" s="1" t="s">
        <v>1110</v>
      </c>
      <c r="M1112" s="1" t="s">
        <v>12734</v>
      </c>
      <c r="N1112" s="1" t="s">
        <v>13296</v>
      </c>
      <c r="O1112" s="1" t="s">
        <v>1110</v>
      </c>
      <c r="P1112" s="1" t="s">
        <v>18929</v>
      </c>
      <c r="Q1112" s="1" t="s">
        <v>19608</v>
      </c>
      <c r="R1112" s="1" t="s">
        <v>14281</v>
      </c>
      <c r="S1112" s="1" t="s">
        <v>1110</v>
      </c>
      <c r="T1112" s="1" t="s">
        <v>20023</v>
      </c>
      <c r="U1112" s="1"/>
      <c r="V1112" s="1" t="s">
        <v>14293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15157</v>
      </c>
      <c r="F1113" s="1" t="s">
        <v>16245</v>
      </c>
      <c r="G1113" s="1" t="s">
        <v>17335</v>
      </c>
      <c r="H1113" s="1" t="s">
        <v>18399</v>
      </c>
      <c r="I1113" s="1" t="s">
        <v>11070</v>
      </c>
      <c r="J1113" s="1"/>
      <c r="K1113" s="1" t="s">
        <v>18656</v>
      </c>
      <c r="L1113" s="1" t="s">
        <v>1111</v>
      </c>
      <c r="M1113" s="1" t="s">
        <v>12735</v>
      </c>
      <c r="N1113" s="1" t="s">
        <v>13296</v>
      </c>
      <c r="O1113" s="1" t="s">
        <v>1111</v>
      </c>
      <c r="P1113" s="1" t="s">
        <v>18929</v>
      </c>
      <c r="Q1113" s="1" t="s">
        <v>19609</v>
      </c>
      <c r="R1113" s="1" t="s">
        <v>14281</v>
      </c>
      <c r="S1113" s="1" t="s">
        <v>1111</v>
      </c>
      <c r="T1113" s="1"/>
      <c r="U1113" s="1"/>
      <c r="V1113" s="1" t="s">
        <v>14293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15158</v>
      </c>
      <c r="F1114" s="1" t="s">
        <v>16246</v>
      </c>
      <c r="G1114" s="1" t="s">
        <v>17336</v>
      </c>
      <c r="H1114" s="1" t="s">
        <v>18400</v>
      </c>
      <c r="I1114" s="1" t="s">
        <v>11071</v>
      </c>
      <c r="J1114" s="1"/>
      <c r="K1114" s="1" t="s">
        <v>18656</v>
      </c>
      <c r="L1114" s="1" t="s">
        <v>1112</v>
      </c>
      <c r="M1114" s="1" t="s">
        <v>12736</v>
      </c>
      <c r="N1114" s="1" t="s">
        <v>13296</v>
      </c>
      <c r="O1114" s="1" t="s">
        <v>1112</v>
      </c>
      <c r="P1114" s="1" t="s">
        <v>18929</v>
      </c>
      <c r="Q1114" s="1" t="s">
        <v>19610</v>
      </c>
      <c r="R1114" s="1" t="s">
        <v>14281</v>
      </c>
      <c r="S1114" s="1" t="s">
        <v>1112</v>
      </c>
      <c r="T1114" s="1"/>
      <c r="U1114" s="1"/>
      <c r="V1114" s="1" t="s">
        <v>14293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15159</v>
      </c>
      <c r="F1115" s="1" t="s">
        <v>16247</v>
      </c>
      <c r="G1115" s="1" t="s">
        <v>17337</v>
      </c>
      <c r="H1115" s="1" t="s">
        <v>18401</v>
      </c>
      <c r="I1115" s="1" t="s">
        <v>11072</v>
      </c>
      <c r="J1115" s="1"/>
      <c r="K1115" s="1" t="s">
        <v>18656</v>
      </c>
      <c r="L1115" s="1" t="s">
        <v>1113</v>
      </c>
      <c r="M1115" s="1" t="s">
        <v>12737</v>
      </c>
      <c r="N1115" s="1" t="s">
        <v>13296</v>
      </c>
      <c r="O1115" s="1" t="s">
        <v>1113</v>
      </c>
      <c r="P1115" s="1" t="s">
        <v>18929</v>
      </c>
      <c r="Q1115" s="1" t="s">
        <v>19611</v>
      </c>
      <c r="R1115" s="1" t="s">
        <v>14281</v>
      </c>
      <c r="S1115" s="1" t="s">
        <v>1113</v>
      </c>
      <c r="T1115" s="1"/>
      <c r="U1115" s="1"/>
      <c r="V1115" s="1" t="s">
        <v>14293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6150</v>
      </c>
      <c r="G1116" s="1" t="s">
        <v>7794</v>
      </c>
      <c r="H1116" s="1" t="s">
        <v>9418</v>
      </c>
      <c r="I1116" s="1" t="s">
        <v>11073</v>
      </c>
      <c r="J1116" s="1"/>
      <c r="K1116" s="1" t="s">
        <v>18656</v>
      </c>
      <c r="L1116" s="1" t="s">
        <v>1114</v>
      </c>
      <c r="M1116" s="1" t="s">
        <v>12738</v>
      </c>
      <c r="N1116" s="1" t="s">
        <v>13296</v>
      </c>
      <c r="O1116" s="1" t="s">
        <v>1114</v>
      </c>
      <c r="P1116" s="1" t="s">
        <v>18929</v>
      </c>
      <c r="Q1116" s="1" t="s">
        <v>19612</v>
      </c>
      <c r="R1116" s="1" t="s">
        <v>14281</v>
      </c>
      <c r="S1116" s="1" t="s">
        <v>1114</v>
      </c>
      <c r="T1116" s="1"/>
      <c r="U1116" s="1"/>
      <c r="V1116" s="1" t="s">
        <v>14293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15160</v>
      </c>
      <c r="F1117" s="1" t="s">
        <v>16248</v>
      </c>
      <c r="G1117" s="1" t="s">
        <v>17338</v>
      </c>
      <c r="H1117" s="1" t="s">
        <v>18402</v>
      </c>
      <c r="I1117" s="1" t="s">
        <v>11074</v>
      </c>
      <c r="J1117" s="1"/>
      <c r="K1117" s="1" t="s">
        <v>18656</v>
      </c>
      <c r="L1117" s="1" t="s">
        <v>1115</v>
      </c>
      <c r="M1117" s="1" t="s">
        <v>12739</v>
      </c>
      <c r="N1117" s="1" t="s">
        <v>13296</v>
      </c>
      <c r="O1117" s="1" t="s">
        <v>1115</v>
      </c>
      <c r="P1117" s="1" t="s">
        <v>18929</v>
      </c>
      <c r="Q1117" s="1" t="s">
        <v>19613</v>
      </c>
      <c r="R1117" s="1" t="s">
        <v>14281</v>
      </c>
      <c r="S1117" s="1" t="s">
        <v>1115</v>
      </c>
      <c r="T1117" s="1"/>
      <c r="U1117" s="1"/>
      <c r="V1117" s="1" t="s">
        <v>14293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15161</v>
      </c>
      <c r="F1118" s="1" t="s">
        <v>16249</v>
      </c>
      <c r="G1118" s="1" t="s">
        <v>17339</v>
      </c>
      <c r="H1118" s="1" t="s">
        <v>18403</v>
      </c>
      <c r="I1118" s="1" t="s">
        <v>11075</v>
      </c>
      <c r="J1118" s="1"/>
      <c r="K1118" s="1" t="s">
        <v>18656</v>
      </c>
      <c r="L1118" s="1" t="s">
        <v>1116</v>
      </c>
      <c r="M1118" s="1" t="s">
        <v>12740</v>
      </c>
      <c r="N1118" s="1" t="s">
        <v>13296</v>
      </c>
      <c r="O1118" s="1" t="s">
        <v>1116</v>
      </c>
      <c r="P1118" s="1" t="s">
        <v>18929</v>
      </c>
      <c r="Q1118" s="1" t="s">
        <v>19614</v>
      </c>
      <c r="R1118" s="1" t="s">
        <v>14281</v>
      </c>
      <c r="S1118" s="1" t="s">
        <v>1116</v>
      </c>
      <c r="T1118" s="1"/>
      <c r="U1118" s="1"/>
      <c r="V1118" s="1" t="s">
        <v>14293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6153</v>
      </c>
      <c r="G1119" s="1" t="s">
        <v>7797</v>
      </c>
      <c r="H1119" s="1" t="s">
        <v>9421</v>
      </c>
      <c r="I1119" s="1" t="s">
        <v>11076</v>
      </c>
      <c r="J1119" s="1"/>
      <c r="K1119" s="1" t="s">
        <v>18656</v>
      </c>
      <c r="L1119" s="1" t="s">
        <v>1117</v>
      </c>
      <c r="M1119" s="1" t="s">
        <v>12741</v>
      </c>
      <c r="N1119" s="1" t="s">
        <v>13296</v>
      </c>
      <c r="O1119" s="1" t="s">
        <v>1117</v>
      </c>
      <c r="P1119" s="1" t="s">
        <v>18929</v>
      </c>
      <c r="Q1119" s="1" t="s">
        <v>19615</v>
      </c>
      <c r="R1119" s="1" t="s">
        <v>14281</v>
      </c>
      <c r="S1119" s="1" t="s">
        <v>1117</v>
      </c>
      <c r="T1119" s="1"/>
      <c r="U1119" s="1"/>
      <c r="V1119" s="1" t="s">
        <v>14293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15162</v>
      </c>
      <c r="F1120" s="1" t="s">
        <v>16250</v>
      </c>
      <c r="G1120" s="1" t="s">
        <v>17340</v>
      </c>
      <c r="H1120" s="1" t="s">
        <v>18404</v>
      </c>
      <c r="I1120" s="1" t="s">
        <v>11077</v>
      </c>
      <c r="J1120" s="1"/>
      <c r="K1120" s="1" t="s">
        <v>18656</v>
      </c>
      <c r="L1120" s="1" t="s">
        <v>1118</v>
      </c>
      <c r="M1120" s="1" t="s">
        <v>12742</v>
      </c>
      <c r="N1120" s="1" t="s">
        <v>13296</v>
      </c>
      <c r="O1120" s="1" t="s">
        <v>1118</v>
      </c>
      <c r="P1120" s="1" t="s">
        <v>18930</v>
      </c>
      <c r="Q1120" s="1" t="s">
        <v>18930</v>
      </c>
      <c r="R1120" s="1" t="s">
        <v>14281</v>
      </c>
      <c r="S1120" s="1" t="s">
        <v>1118</v>
      </c>
      <c r="T1120" s="1"/>
      <c r="U1120" s="1" t="s">
        <v>20230</v>
      </c>
      <c r="V1120" s="1" t="s">
        <v>14293</v>
      </c>
      <c r="W1120" s="1" t="s">
        <v>1118</v>
      </c>
      <c r="X1120" s="1" t="s">
        <v>20369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15163</v>
      </c>
      <c r="F1121" s="1" t="s">
        <v>16251</v>
      </c>
      <c r="G1121" s="1" t="s">
        <v>17341</v>
      </c>
      <c r="H1121" s="1" t="s">
        <v>18405</v>
      </c>
      <c r="I1121" s="1" t="s">
        <v>11078</v>
      </c>
      <c r="J1121" s="1"/>
      <c r="K1121" s="1" t="s">
        <v>18656</v>
      </c>
      <c r="L1121" s="1" t="s">
        <v>1119</v>
      </c>
      <c r="M1121" s="1" t="s">
        <v>12743</v>
      </c>
      <c r="N1121" s="1" t="s">
        <v>13296</v>
      </c>
      <c r="O1121" s="1" t="s">
        <v>1119</v>
      </c>
      <c r="P1121" s="1" t="s">
        <v>18930</v>
      </c>
      <c r="Q1121" s="1" t="s">
        <v>18930</v>
      </c>
      <c r="R1121" s="1" t="s">
        <v>14281</v>
      </c>
      <c r="S1121" s="1" t="s">
        <v>1119</v>
      </c>
      <c r="T1121" s="1"/>
      <c r="U1121" s="1"/>
      <c r="V1121" s="1" t="s">
        <v>14293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6156</v>
      </c>
      <c r="G1122" s="1" t="s">
        <v>7800</v>
      </c>
      <c r="H1122" s="1" t="s">
        <v>9424</v>
      </c>
      <c r="I1122" s="1" t="s">
        <v>11079</v>
      </c>
      <c r="J1122" s="1"/>
      <c r="K1122" s="1" t="s">
        <v>18656</v>
      </c>
      <c r="L1122" s="1" t="s">
        <v>1120</v>
      </c>
      <c r="M1122" s="1" t="s">
        <v>12744</v>
      </c>
      <c r="N1122" s="1" t="s">
        <v>13296</v>
      </c>
      <c r="O1122" s="1" t="s">
        <v>1120</v>
      </c>
      <c r="P1122" s="1" t="s">
        <v>18930</v>
      </c>
      <c r="Q1122" s="1" t="s">
        <v>18930</v>
      </c>
      <c r="R1122" s="1" t="s">
        <v>14281</v>
      </c>
      <c r="S1122" s="1" t="s">
        <v>1120</v>
      </c>
      <c r="T1122" s="1"/>
      <c r="U1122" s="1"/>
      <c r="V1122" s="1" t="s">
        <v>14293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15164</v>
      </c>
      <c r="F1123" s="1" t="s">
        <v>16252</v>
      </c>
      <c r="G1123" s="1" t="s">
        <v>17342</v>
      </c>
      <c r="H1123" s="1" t="s">
        <v>18406</v>
      </c>
      <c r="I1123" s="1" t="s">
        <v>11080</v>
      </c>
      <c r="J1123" s="1"/>
      <c r="K1123" s="1" t="s">
        <v>18656</v>
      </c>
      <c r="L1123" s="1" t="s">
        <v>1121</v>
      </c>
      <c r="M1123" s="1" t="s">
        <v>12745</v>
      </c>
      <c r="N1123" s="1" t="s">
        <v>13296</v>
      </c>
      <c r="O1123" s="1" t="s">
        <v>1121</v>
      </c>
      <c r="P1123" s="1" t="s">
        <v>18930</v>
      </c>
      <c r="Q1123" s="1" t="s">
        <v>18930</v>
      </c>
      <c r="R1123" s="1" t="s">
        <v>14281</v>
      </c>
      <c r="S1123" s="1" t="s">
        <v>1121</v>
      </c>
      <c r="T1123" s="1"/>
      <c r="U1123" s="1"/>
      <c r="V1123" s="1" t="s">
        <v>14293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15165</v>
      </c>
      <c r="F1124" s="1" t="s">
        <v>16253</v>
      </c>
      <c r="G1124" s="1" t="s">
        <v>17343</v>
      </c>
      <c r="H1124" s="1" t="s">
        <v>18407</v>
      </c>
      <c r="I1124" s="1" t="s">
        <v>11081</v>
      </c>
      <c r="J1124" s="1"/>
      <c r="K1124" s="1" t="s">
        <v>18656</v>
      </c>
      <c r="L1124" s="1" t="s">
        <v>1122</v>
      </c>
      <c r="M1124" s="1" t="s">
        <v>12746</v>
      </c>
      <c r="N1124" s="1" t="s">
        <v>13296</v>
      </c>
      <c r="O1124" s="1" t="s">
        <v>1122</v>
      </c>
      <c r="P1124" s="1" t="s">
        <v>18930</v>
      </c>
      <c r="Q1124" s="1" t="s">
        <v>18930</v>
      </c>
      <c r="R1124" s="1" t="s">
        <v>14281</v>
      </c>
      <c r="S1124" s="1" t="s">
        <v>1122</v>
      </c>
      <c r="T1124" s="1"/>
      <c r="U1124" s="1"/>
      <c r="V1124" s="1" t="s">
        <v>14293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15166</v>
      </c>
      <c r="F1125" s="1" t="s">
        <v>16254</v>
      </c>
      <c r="G1125" s="1" t="s">
        <v>17344</v>
      </c>
      <c r="H1125" s="1" t="s">
        <v>18408</v>
      </c>
      <c r="I1125" s="1" t="s">
        <v>11082</v>
      </c>
      <c r="J1125" s="1"/>
      <c r="K1125" s="1" t="s">
        <v>18656</v>
      </c>
      <c r="L1125" s="1" t="s">
        <v>1123</v>
      </c>
      <c r="M1125" s="1" t="s">
        <v>12747</v>
      </c>
      <c r="N1125" s="1" t="s">
        <v>13296</v>
      </c>
      <c r="O1125" s="1" t="s">
        <v>1123</v>
      </c>
      <c r="P1125" s="1" t="s">
        <v>18931</v>
      </c>
      <c r="Q1125" s="1" t="s">
        <v>19616</v>
      </c>
      <c r="R1125" s="1" t="s">
        <v>14281</v>
      </c>
      <c r="S1125" s="1" t="s">
        <v>1123</v>
      </c>
      <c r="T1125" s="1" t="s">
        <v>20024</v>
      </c>
      <c r="U1125" s="1"/>
      <c r="V1125" s="1" t="s">
        <v>14293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15167</v>
      </c>
      <c r="F1126" s="1" t="s">
        <v>16255</v>
      </c>
      <c r="G1126" s="1" t="s">
        <v>17345</v>
      </c>
      <c r="H1126" s="1" t="s">
        <v>18409</v>
      </c>
      <c r="I1126" s="1" t="s">
        <v>11083</v>
      </c>
      <c r="J1126" s="1"/>
      <c r="K1126" s="1" t="s">
        <v>18656</v>
      </c>
      <c r="L1126" s="1" t="s">
        <v>1124</v>
      </c>
      <c r="M1126" s="1" t="s">
        <v>12748</v>
      </c>
      <c r="N1126" s="1" t="s">
        <v>13296</v>
      </c>
      <c r="O1126" s="1" t="s">
        <v>1124</v>
      </c>
      <c r="P1126" s="1" t="s">
        <v>18931</v>
      </c>
      <c r="Q1126" s="1" t="s">
        <v>19617</v>
      </c>
      <c r="R1126" s="1" t="s">
        <v>14281</v>
      </c>
      <c r="S1126" s="1" t="s">
        <v>1124</v>
      </c>
      <c r="T1126" s="1"/>
      <c r="U1126" s="1"/>
      <c r="V1126" s="1" t="s">
        <v>14293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6161</v>
      </c>
      <c r="G1127" s="1" t="s">
        <v>7805</v>
      </c>
      <c r="H1127" s="1" t="s">
        <v>9429</v>
      </c>
      <c r="I1127" s="1" t="s">
        <v>11084</v>
      </c>
      <c r="J1127" s="1"/>
      <c r="K1127" s="1" t="s">
        <v>18656</v>
      </c>
      <c r="L1127" s="1" t="s">
        <v>1125</v>
      </c>
      <c r="M1127" s="1" t="s">
        <v>12749</v>
      </c>
      <c r="N1127" s="1" t="s">
        <v>13296</v>
      </c>
      <c r="O1127" s="1" t="s">
        <v>1125</v>
      </c>
      <c r="P1127" s="1" t="s">
        <v>18931</v>
      </c>
      <c r="Q1127" s="1" t="s">
        <v>19618</v>
      </c>
      <c r="R1127" s="1" t="s">
        <v>14281</v>
      </c>
      <c r="S1127" s="1" t="s">
        <v>1125</v>
      </c>
      <c r="T1127" s="1"/>
      <c r="U1127" s="1"/>
      <c r="V1127" s="1" t="s">
        <v>14293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15168</v>
      </c>
      <c r="F1128" s="1" t="s">
        <v>16256</v>
      </c>
      <c r="G1128" s="1" t="s">
        <v>17346</v>
      </c>
      <c r="H1128" s="1" t="s">
        <v>18410</v>
      </c>
      <c r="I1128" s="1" t="s">
        <v>11085</v>
      </c>
      <c r="J1128" s="1"/>
      <c r="K1128" s="1" t="s">
        <v>18656</v>
      </c>
      <c r="L1128" s="1" t="s">
        <v>1126</v>
      </c>
      <c r="M1128" s="1" t="s">
        <v>12750</v>
      </c>
      <c r="N1128" s="1" t="s">
        <v>13296</v>
      </c>
      <c r="O1128" s="1" t="s">
        <v>1126</v>
      </c>
      <c r="P1128" s="1" t="s">
        <v>18931</v>
      </c>
      <c r="Q1128" s="1" t="s">
        <v>19619</v>
      </c>
      <c r="R1128" s="1" t="s">
        <v>14281</v>
      </c>
      <c r="S1128" s="1" t="s">
        <v>1126</v>
      </c>
      <c r="T1128" s="1"/>
      <c r="U1128" s="1"/>
      <c r="V1128" s="1" t="s">
        <v>14293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15169</v>
      </c>
      <c r="F1129" s="1" t="s">
        <v>16257</v>
      </c>
      <c r="G1129" s="1" t="s">
        <v>17347</v>
      </c>
      <c r="H1129" s="1" t="s">
        <v>18411</v>
      </c>
      <c r="I1129" s="1" t="s">
        <v>11086</v>
      </c>
      <c r="J1129" s="1"/>
      <c r="K1129" s="1" t="s">
        <v>18656</v>
      </c>
      <c r="L1129" s="1" t="s">
        <v>1127</v>
      </c>
      <c r="M1129" s="1" t="s">
        <v>12751</v>
      </c>
      <c r="N1129" s="1" t="s">
        <v>13296</v>
      </c>
      <c r="O1129" s="1" t="s">
        <v>1127</v>
      </c>
      <c r="P1129" s="1" t="s">
        <v>18931</v>
      </c>
      <c r="Q1129" s="1" t="s">
        <v>19620</v>
      </c>
      <c r="R1129" s="1" t="s">
        <v>14281</v>
      </c>
      <c r="S1129" s="1" t="s">
        <v>1127</v>
      </c>
      <c r="T1129" s="1"/>
      <c r="U1129" s="1"/>
      <c r="V1129" s="1" t="s">
        <v>14293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15170</v>
      </c>
      <c r="F1130" s="1" t="s">
        <v>16258</v>
      </c>
      <c r="G1130" s="1" t="s">
        <v>17348</v>
      </c>
      <c r="H1130" s="1" t="s">
        <v>18412</v>
      </c>
      <c r="I1130" s="1" t="s">
        <v>11087</v>
      </c>
      <c r="J1130" s="1"/>
      <c r="K1130" s="1" t="s">
        <v>18656</v>
      </c>
      <c r="L1130" s="1" t="s">
        <v>1128</v>
      </c>
      <c r="M1130" s="1" t="s">
        <v>12752</v>
      </c>
      <c r="N1130" s="1" t="s">
        <v>13296</v>
      </c>
      <c r="O1130" s="1" t="s">
        <v>1128</v>
      </c>
      <c r="P1130" s="1" t="s">
        <v>18932</v>
      </c>
      <c r="Q1130" s="1" t="s">
        <v>18932</v>
      </c>
      <c r="R1130" s="1" t="s">
        <v>14281</v>
      </c>
      <c r="S1130" s="1" t="s">
        <v>1128</v>
      </c>
      <c r="T1130" s="1"/>
      <c r="U1130" s="1" t="s">
        <v>20231</v>
      </c>
      <c r="V1130" s="1" t="s">
        <v>14293</v>
      </c>
      <c r="W1130" s="1" t="s">
        <v>1128</v>
      </c>
      <c r="X1130" s="1" t="s">
        <v>20370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15171</v>
      </c>
      <c r="F1131" s="1" t="s">
        <v>16259</v>
      </c>
      <c r="G1131" s="1" t="s">
        <v>17349</v>
      </c>
      <c r="H1131" s="1" t="s">
        <v>18413</v>
      </c>
      <c r="I1131" s="1" t="s">
        <v>11088</v>
      </c>
      <c r="J1131" s="1"/>
      <c r="K1131" s="1" t="s">
        <v>18656</v>
      </c>
      <c r="L1131" s="1" t="s">
        <v>1129</v>
      </c>
      <c r="M1131" s="1" t="s">
        <v>12753</v>
      </c>
      <c r="N1131" s="1" t="s">
        <v>13296</v>
      </c>
      <c r="O1131" s="1" t="s">
        <v>1129</v>
      </c>
      <c r="P1131" s="1" t="s">
        <v>18933</v>
      </c>
      <c r="Q1131" s="1" t="s">
        <v>19621</v>
      </c>
      <c r="R1131" s="1" t="s">
        <v>14281</v>
      </c>
      <c r="S1131" s="1" t="s">
        <v>1129</v>
      </c>
      <c r="T1131" s="1" t="s">
        <v>20025</v>
      </c>
      <c r="U1131" s="1"/>
      <c r="V1131" s="1" t="s">
        <v>14293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15172</v>
      </c>
      <c r="F1132" s="1" t="s">
        <v>16260</v>
      </c>
      <c r="G1132" s="1" t="s">
        <v>15172</v>
      </c>
      <c r="H1132" s="1" t="s">
        <v>18414</v>
      </c>
      <c r="I1132" s="1" t="s">
        <v>11089</v>
      </c>
      <c r="J1132" s="1"/>
      <c r="K1132" s="1" t="s">
        <v>18656</v>
      </c>
      <c r="L1132" s="1" t="s">
        <v>1130</v>
      </c>
      <c r="M1132" s="1" t="s">
        <v>12754</v>
      </c>
      <c r="N1132" s="1" t="s">
        <v>13296</v>
      </c>
      <c r="O1132" s="1" t="s">
        <v>1130</v>
      </c>
      <c r="P1132" s="1" t="s">
        <v>18933</v>
      </c>
      <c r="Q1132" s="1" t="s">
        <v>19622</v>
      </c>
      <c r="R1132" s="1" t="s">
        <v>14281</v>
      </c>
      <c r="S1132" s="1" t="s">
        <v>1130</v>
      </c>
      <c r="T1132" s="1"/>
      <c r="U1132" s="1"/>
      <c r="V1132" s="1" t="s">
        <v>14293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15173</v>
      </c>
      <c r="F1133" s="1" t="s">
        <v>16261</v>
      </c>
      <c r="G1133" s="1" t="s">
        <v>17350</v>
      </c>
      <c r="H1133" s="1" t="s">
        <v>18415</v>
      </c>
      <c r="I1133" s="1" t="s">
        <v>11090</v>
      </c>
      <c r="J1133" s="1"/>
      <c r="K1133" s="1" t="s">
        <v>18656</v>
      </c>
      <c r="L1133" s="1" t="s">
        <v>1131</v>
      </c>
      <c r="M1133" s="1" t="s">
        <v>12755</v>
      </c>
      <c r="N1133" s="1" t="s">
        <v>13296</v>
      </c>
      <c r="O1133" s="1" t="s">
        <v>1131</v>
      </c>
      <c r="P1133" s="1" t="s">
        <v>18933</v>
      </c>
      <c r="Q1133" s="1" t="s">
        <v>19623</v>
      </c>
      <c r="R1133" s="1" t="s">
        <v>14281</v>
      </c>
      <c r="S1133" s="1" t="s">
        <v>1131</v>
      </c>
      <c r="T1133" s="1"/>
      <c r="U1133" s="1"/>
      <c r="V1133" s="1" t="s">
        <v>14293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15174</v>
      </c>
      <c r="F1134" s="1" t="s">
        <v>16262</v>
      </c>
      <c r="G1134" s="1" t="s">
        <v>17351</v>
      </c>
      <c r="H1134" s="1" t="s">
        <v>18416</v>
      </c>
      <c r="I1134" s="1" t="s">
        <v>11091</v>
      </c>
      <c r="J1134" s="1"/>
      <c r="K1134" s="1" t="s">
        <v>18656</v>
      </c>
      <c r="L1134" s="1" t="s">
        <v>1132</v>
      </c>
      <c r="M1134" s="1" t="s">
        <v>12756</v>
      </c>
      <c r="N1134" s="1" t="s">
        <v>13296</v>
      </c>
      <c r="O1134" s="1" t="s">
        <v>1132</v>
      </c>
      <c r="P1134" s="1" t="s">
        <v>18934</v>
      </c>
      <c r="Q1134" s="1" t="s">
        <v>18934</v>
      </c>
      <c r="R1134" s="1" t="s">
        <v>14281</v>
      </c>
      <c r="S1134" s="1" t="s">
        <v>1132</v>
      </c>
      <c r="T1134" s="1"/>
      <c r="U1134" s="1" t="s">
        <v>20232</v>
      </c>
      <c r="V1134" s="1" t="s">
        <v>14293</v>
      </c>
      <c r="W1134" s="1" t="s">
        <v>1132</v>
      </c>
      <c r="X1134" s="1" t="s">
        <v>20371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15175</v>
      </c>
      <c r="F1135" s="1" t="s">
        <v>16263</v>
      </c>
      <c r="G1135" s="1" t="s">
        <v>17352</v>
      </c>
      <c r="H1135" s="1" t="s">
        <v>18417</v>
      </c>
      <c r="I1135" s="1" t="s">
        <v>11092</v>
      </c>
      <c r="J1135" s="1"/>
      <c r="K1135" s="1" t="s">
        <v>18656</v>
      </c>
      <c r="L1135" s="1" t="s">
        <v>1133</v>
      </c>
      <c r="M1135" s="1" t="s">
        <v>12757</v>
      </c>
      <c r="N1135" s="1" t="s">
        <v>13296</v>
      </c>
      <c r="O1135" s="1" t="s">
        <v>1133</v>
      </c>
      <c r="P1135" s="1" t="s">
        <v>18934</v>
      </c>
      <c r="Q1135" s="1" t="s">
        <v>18934</v>
      </c>
      <c r="R1135" s="1" t="s">
        <v>14281</v>
      </c>
      <c r="S1135" s="1" t="s">
        <v>1133</v>
      </c>
      <c r="T1135" s="1"/>
      <c r="U1135" s="1"/>
      <c r="V1135" s="1" t="s">
        <v>14293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15176</v>
      </c>
      <c r="F1136" s="1" t="s">
        <v>16264</v>
      </c>
      <c r="G1136" s="1" t="s">
        <v>17353</v>
      </c>
      <c r="H1136" s="1" t="s">
        <v>18418</v>
      </c>
      <c r="I1136" s="1" t="s">
        <v>11093</v>
      </c>
      <c r="J1136" s="1"/>
      <c r="K1136" s="1" t="s">
        <v>18656</v>
      </c>
      <c r="L1136" s="1" t="s">
        <v>1134</v>
      </c>
      <c r="M1136" s="1" t="s">
        <v>12758</v>
      </c>
      <c r="N1136" s="1" t="s">
        <v>13296</v>
      </c>
      <c r="O1136" s="1" t="s">
        <v>1134</v>
      </c>
      <c r="P1136" s="1" t="s">
        <v>18934</v>
      </c>
      <c r="Q1136" s="1" t="s">
        <v>18934</v>
      </c>
      <c r="R1136" s="1" t="s">
        <v>14281</v>
      </c>
      <c r="S1136" s="1" t="s">
        <v>1134</v>
      </c>
      <c r="T1136" s="1"/>
      <c r="U1136" s="1"/>
      <c r="V1136" s="1" t="s">
        <v>14293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6171</v>
      </c>
      <c r="G1137" s="1" t="s">
        <v>7814</v>
      </c>
      <c r="H1137" s="1" t="s">
        <v>9439</v>
      </c>
      <c r="I1137" s="1" t="s">
        <v>11094</v>
      </c>
      <c r="J1137" s="1"/>
      <c r="K1137" s="1" t="s">
        <v>18656</v>
      </c>
      <c r="L1137" s="1" t="s">
        <v>1135</v>
      </c>
      <c r="M1137" s="1" t="s">
        <v>12759</v>
      </c>
      <c r="N1137" s="1" t="s">
        <v>13296</v>
      </c>
      <c r="O1137" s="1" t="s">
        <v>1135</v>
      </c>
      <c r="P1137" s="1" t="s">
        <v>18934</v>
      </c>
      <c r="Q1137" s="1" t="s">
        <v>18934</v>
      </c>
      <c r="R1137" s="1" t="s">
        <v>14281</v>
      </c>
      <c r="S1137" s="1" t="s">
        <v>1135</v>
      </c>
      <c r="T1137" s="1"/>
      <c r="U1137" s="1"/>
      <c r="V1137" s="1" t="s">
        <v>14293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15177</v>
      </c>
      <c r="F1138" s="1" t="s">
        <v>16265</v>
      </c>
      <c r="G1138" s="1" t="s">
        <v>17354</v>
      </c>
      <c r="H1138" s="1" t="s">
        <v>18419</v>
      </c>
      <c r="I1138" s="1" t="s">
        <v>11095</v>
      </c>
      <c r="J1138" s="1"/>
      <c r="K1138" s="1" t="s">
        <v>18656</v>
      </c>
      <c r="L1138" s="1" t="s">
        <v>1136</v>
      </c>
      <c r="M1138" s="1" t="s">
        <v>12760</v>
      </c>
      <c r="N1138" s="1" t="s">
        <v>13296</v>
      </c>
      <c r="O1138" s="1" t="s">
        <v>1136</v>
      </c>
      <c r="P1138" s="1" t="s">
        <v>18934</v>
      </c>
      <c r="Q1138" s="1" t="s">
        <v>18934</v>
      </c>
      <c r="R1138" s="1" t="s">
        <v>14281</v>
      </c>
      <c r="S1138" s="1" t="s">
        <v>1136</v>
      </c>
      <c r="T1138" s="1"/>
      <c r="U1138" s="1"/>
      <c r="V1138" s="1" t="s">
        <v>14293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15178</v>
      </c>
      <c r="F1139" s="1" t="s">
        <v>16266</v>
      </c>
      <c r="G1139" s="1" t="s">
        <v>17355</v>
      </c>
      <c r="H1139" s="1" t="s">
        <v>18420</v>
      </c>
      <c r="I1139" s="1" t="s">
        <v>11096</v>
      </c>
      <c r="J1139" s="1"/>
      <c r="K1139" s="1" t="s">
        <v>18656</v>
      </c>
      <c r="L1139" s="1" t="s">
        <v>1137</v>
      </c>
      <c r="M1139" s="1" t="s">
        <v>12761</v>
      </c>
      <c r="N1139" s="1" t="s">
        <v>13296</v>
      </c>
      <c r="O1139" s="1" t="s">
        <v>1137</v>
      </c>
      <c r="P1139" s="1" t="s">
        <v>18934</v>
      </c>
      <c r="Q1139" s="1" t="s">
        <v>18934</v>
      </c>
      <c r="R1139" s="1" t="s">
        <v>14281</v>
      </c>
      <c r="S1139" s="1" t="s">
        <v>1137</v>
      </c>
      <c r="T1139" s="1"/>
      <c r="U1139" s="1"/>
      <c r="V1139" s="1" t="s">
        <v>14293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15179</v>
      </c>
      <c r="F1140" s="1" t="s">
        <v>16267</v>
      </c>
      <c r="G1140" s="1" t="s">
        <v>17356</v>
      </c>
      <c r="H1140" s="1" t="s">
        <v>18421</v>
      </c>
      <c r="I1140" s="1" t="s">
        <v>11097</v>
      </c>
      <c r="J1140" s="1"/>
      <c r="K1140" s="1" t="s">
        <v>18656</v>
      </c>
      <c r="L1140" s="1" t="s">
        <v>1138</v>
      </c>
      <c r="M1140" s="1" t="s">
        <v>12762</v>
      </c>
      <c r="N1140" s="1" t="s">
        <v>13296</v>
      </c>
      <c r="O1140" s="1" t="s">
        <v>1138</v>
      </c>
      <c r="P1140" s="1" t="s">
        <v>18934</v>
      </c>
      <c r="Q1140" s="1" t="s">
        <v>18934</v>
      </c>
      <c r="R1140" s="1" t="s">
        <v>14281</v>
      </c>
      <c r="S1140" s="1" t="s">
        <v>1138</v>
      </c>
      <c r="T1140" s="1"/>
      <c r="U1140" s="1"/>
      <c r="V1140" s="1" t="s">
        <v>14293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15180</v>
      </c>
      <c r="F1141" s="1" t="s">
        <v>16268</v>
      </c>
      <c r="G1141" s="1" t="s">
        <v>17357</v>
      </c>
      <c r="H1141" s="1" t="s">
        <v>18422</v>
      </c>
      <c r="I1141" s="1" t="s">
        <v>10255</v>
      </c>
      <c r="J1141" s="1"/>
      <c r="K1141" s="1" t="s">
        <v>18656</v>
      </c>
      <c r="L1141" s="1" t="s">
        <v>1139</v>
      </c>
      <c r="M1141" s="1" t="s">
        <v>12763</v>
      </c>
      <c r="N1141" s="1" t="s">
        <v>13296</v>
      </c>
      <c r="O1141" s="1" t="s">
        <v>1139</v>
      </c>
      <c r="P1141" s="1" t="s">
        <v>18934</v>
      </c>
      <c r="Q1141" s="1" t="s">
        <v>18934</v>
      </c>
      <c r="R1141" s="1" t="s">
        <v>14281</v>
      </c>
      <c r="S1141" s="1" t="s">
        <v>1139</v>
      </c>
      <c r="T1141" s="1"/>
      <c r="U1141" s="1"/>
      <c r="V1141" s="1" t="s">
        <v>14293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15181</v>
      </c>
      <c r="F1142" s="1" t="s">
        <v>16269</v>
      </c>
      <c r="G1142" s="1" t="s">
        <v>17358</v>
      </c>
      <c r="H1142" s="1" t="s">
        <v>18423</v>
      </c>
      <c r="I1142" s="1" t="s">
        <v>11098</v>
      </c>
      <c r="J1142" s="1"/>
      <c r="K1142" s="1" t="s">
        <v>18656</v>
      </c>
      <c r="L1142" s="1" t="s">
        <v>1140</v>
      </c>
      <c r="M1142" s="1" t="s">
        <v>12764</v>
      </c>
      <c r="N1142" s="1" t="s">
        <v>13296</v>
      </c>
      <c r="O1142" s="1" t="s">
        <v>1140</v>
      </c>
      <c r="P1142" s="1" t="s">
        <v>18935</v>
      </c>
      <c r="Q1142" s="1" t="s">
        <v>19624</v>
      </c>
      <c r="R1142" s="1" t="s">
        <v>14281</v>
      </c>
      <c r="S1142" s="1" t="s">
        <v>1140</v>
      </c>
      <c r="T1142" s="1" t="s">
        <v>20026</v>
      </c>
      <c r="U1142" s="1"/>
      <c r="V1142" s="1" t="s">
        <v>14293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15182</v>
      </c>
      <c r="F1143" s="1" t="s">
        <v>16270</v>
      </c>
      <c r="G1143" s="1" t="s">
        <v>17359</v>
      </c>
      <c r="H1143" s="1" t="s">
        <v>18424</v>
      </c>
      <c r="I1143" s="1" t="s">
        <v>11099</v>
      </c>
      <c r="J1143" s="1"/>
      <c r="K1143" s="1" t="s">
        <v>18656</v>
      </c>
      <c r="L1143" s="1" t="s">
        <v>1141</v>
      </c>
      <c r="M1143" s="1" t="s">
        <v>12765</v>
      </c>
      <c r="N1143" s="1" t="s">
        <v>13296</v>
      </c>
      <c r="O1143" s="1" t="s">
        <v>1141</v>
      </c>
      <c r="P1143" s="1" t="s">
        <v>18935</v>
      </c>
      <c r="Q1143" s="1" t="s">
        <v>19625</v>
      </c>
      <c r="R1143" s="1" t="s">
        <v>14281</v>
      </c>
      <c r="S1143" s="1" t="s">
        <v>1141</v>
      </c>
      <c r="T1143" s="1"/>
      <c r="U1143" s="1"/>
      <c r="V1143" s="1" t="s">
        <v>14293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15183</v>
      </c>
      <c r="F1144" s="1" t="s">
        <v>16271</v>
      </c>
      <c r="G1144" s="1" t="s">
        <v>17360</v>
      </c>
      <c r="H1144" s="1" t="s">
        <v>17360</v>
      </c>
      <c r="I1144" s="1" t="s">
        <v>11100</v>
      </c>
      <c r="J1144" s="1"/>
      <c r="K1144" s="1" t="s">
        <v>18656</v>
      </c>
      <c r="L1144" s="1" t="s">
        <v>1142</v>
      </c>
      <c r="M1144" s="1" t="s">
        <v>12766</v>
      </c>
      <c r="N1144" s="1" t="s">
        <v>13296</v>
      </c>
      <c r="O1144" s="1" t="s">
        <v>1142</v>
      </c>
      <c r="P1144" s="1" t="s">
        <v>18935</v>
      </c>
      <c r="Q1144" s="1" t="s">
        <v>19626</v>
      </c>
      <c r="R1144" s="1" t="s">
        <v>14281</v>
      </c>
      <c r="S1144" s="1" t="s">
        <v>1142</v>
      </c>
      <c r="T1144" s="1"/>
      <c r="U1144" s="1"/>
      <c r="V1144" s="1" t="s">
        <v>14293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15184</v>
      </c>
      <c r="F1145" s="1" t="s">
        <v>16272</v>
      </c>
      <c r="G1145" s="1" t="s">
        <v>17361</v>
      </c>
      <c r="H1145" s="1" t="s">
        <v>18425</v>
      </c>
      <c r="I1145" s="1" t="s">
        <v>11101</v>
      </c>
      <c r="J1145" s="1"/>
      <c r="K1145" s="1" t="s">
        <v>18656</v>
      </c>
      <c r="L1145" s="1" t="s">
        <v>1143</v>
      </c>
      <c r="M1145" s="1" t="s">
        <v>12767</v>
      </c>
      <c r="N1145" s="1" t="s">
        <v>13296</v>
      </c>
      <c r="O1145" s="1" t="s">
        <v>1143</v>
      </c>
      <c r="P1145" s="1" t="s">
        <v>18936</v>
      </c>
      <c r="Q1145" s="1" t="s">
        <v>18936</v>
      </c>
      <c r="R1145" s="1" t="s">
        <v>14281</v>
      </c>
      <c r="S1145" s="1" t="s">
        <v>1143</v>
      </c>
      <c r="T1145" s="1"/>
      <c r="U1145" s="1" t="s">
        <v>20233</v>
      </c>
      <c r="V1145" s="1" t="s">
        <v>14293</v>
      </c>
      <c r="W1145" s="1" t="s">
        <v>1143</v>
      </c>
      <c r="X1145" s="1"/>
      <c r="Y1145" t="s">
        <v>20473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15185</v>
      </c>
      <c r="F1146" s="1" t="s">
        <v>16273</v>
      </c>
      <c r="G1146" s="1" t="s">
        <v>15185</v>
      </c>
      <c r="H1146" s="1" t="s">
        <v>18426</v>
      </c>
      <c r="I1146" s="1" t="s">
        <v>11102</v>
      </c>
      <c r="J1146" s="1"/>
      <c r="K1146" s="1" t="s">
        <v>18656</v>
      </c>
      <c r="L1146" s="1" t="s">
        <v>1144</v>
      </c>
      <c r="M1146" s="1" t="s">
        <v>12768</v>
      </c>
      <c r="N1146" s="1" t="s">
        <v>13296</v>
      </c>
      <c r="O1146" s="1" t="s">
        <v>1144</v>
      </c>
      <c r="P1146" s="1" t="s">
        <v>18936</v>
      </c>
      <c r="Q1146" s="1" t="s">
        <v>18936</v>
      </c>
      <c r="R1146" s="1" t="s">
        <v>14281</v>
      </c>
      <c r="S1146" s="1" t="s">
        <v>1144</v>
      </c>
      <c r="T1146" s="1"/>
      <c r="U1146" s="1"/>
      <c r="V1146" s="1" t="s">
        <v>14293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15186</v>
      </c>
      <c r="F1147" s="1" t="s">
        <v>16274</v>
      </c>
      <c r="G1147" s="1" t="s">
        <v>17362</v>
      </c>
      <c r="H1147" s="1" t="s">
        <v>18427</v>
      </c>
      <c r="I1147" s="1" t="s">
        <v>11103</v>
      </c>
      <c r="J1147" s="1"/>
      <c r="K1147" s="1" t="s">
        <v>18656</v>
      </c>
      <c r="L1147" s="1" t="s">
        <v>1145</v>
      </c>
      <c r="M1147" s="1" t="s">
        <v>12769</v>
      </c>
      <c r="N1147" s="1" t="s">
        <v>13296</v>
      </c>
      <c r="O1147" s="1" t="s">
        <v>1145</v>
      </c>
      <c r="P1147" s="1" t="s">
        <v>18936</v>
      </c>
      <c r="Q1147" s="1" t="s">
        <v>18936</v>
      </c>
      <c r="R1147" s="1" t="s">
        <v>14281</v>
      </c>
      <c r="S1147" s="1" t="s">
        <v>1145</v>
      </c>
      <c r="T1147" s="1"/>
      <c r="U1147" s="1"/>
      <c r="V1147" s="1" t="s">
        <v>14293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15187</v>
      </c>
      <c r="F1148" s="1" t="s">
        <v>16275</v>
      </c>
      <c r="G1148" s="1" t="s">
        <v>17363</v>
      </c>
      <c r="H1148" s="1" t="s">
        <v>18428</v>
      </c>
      <c r="I1148" s="1" t="s">
        <v>11104</v>
      </c>
      <c r="J1148" s="1"/>
      <c r="K1148" s="1" t="s">
        <v>18656</v>
      </c>
      <c r="L1148" s="1" t="s">
        <v>1146</v>
      </c>
      <c r="M1148" s="1" t="s">
        <v>12770</v>
      </c>
      <c r="N1148" s="1" t="s">
        <v>13296</v>
      </c>
      <c r="O1148" s="1" t="s">
        <v>1146</v>
      </c>
      <c r="P1148" s="1" t="s">
        <v>18936</v>
      </c>
      <c r="Q1148" s="1" t="s">
        <v>18936</v>
      </c>
      <c r="R1148" s="1" t="s">
        <v>14281</v>
      </c>
      <c r="S1148" s="1" t="s">
        <v>1146</v>
      </c>
      <c r="T1148" s="1"/>
      <c r="U1148" s="1"/>
      <c r="V1148" s="1" t="s">
        <v>14293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15188</v>
      </c>
      <c r="F1149" s="1" t="s">
        <v>16276</v>
      </c>
      <c r="G1149" s="1" t="s">
        <v>17364</v>
      </c>
      <c r="H1149" s="1" t="s">
        <v>18429</v>
      </c>
      <c r="I1149" s="1" t="s">
        <v>11105</v>
      </c>
      <c r="J1149" s="1"/>
      <c r="K1149" s="1" t="s">
        <v>18656</v>
      </c>
      <c r="L1149" s="1" t="s">
        <v>1147</v>
      </c>
      <c r="M1149" s="1" t="s">
        <v>12771</v>
      </c>
      <c r="N1149" s="1" t="s">
        <v>13296</v>
      </c>
      <c r="O1149" s="1" t="s">
        <v>1147</v>
      </c>
      <c r="P1149" s="1" t="s">
        <v>18937</v>
      </c>
      <c r="Q1149" s="1" t="s">
        <v>19627</v>
      </c>
      <c r="R1149" s="1" t="s">
        <v>14281</v>
      </c>
      <c r="S1149" s="1" t="s">
        <v>1147</v>
      </c>
      <c r="T1149" s="1" t="s">
        <v>20027</v>
      </c>
      <c r="U1149" s="1"/>
      <c r="V1149" s="1" t="s">
        <v>14293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6184</v>
      </c>
      <c r="G1150" s="1" t="s">
        <v>7826</v>
      </c>
      <c r="H1150" s="1" t="s">
        <v>9451</v>
      </c>
      <c r="I1150" s="1" t="s">
        <v>11106</v>
      </c>
      <c r="J1150" s="1"/>
      <c r="K1150" s="1" t="s">
        <v>18656</v>
      </c>
      <c r="L1150" s="1" t="s">
        <v>1148</v>
      </c>
      <c r="M1150" s="1" t="s">
        <v>12772</v>
      </c>
      <c r="N1150" s="1" t="s">
        <v>13296</v>
      </c>
      <c r="O1150" s="1" t="s">
        <v>1148</v>
      </c>
      <c r="P1150" s="1" t="s">
        <v>18938</v>
      </c>
      <c r="Q1150" s="1" t="s">
        <v>18938</v>
      </c>
      <c r="R1150" s="1" t="s">
        <v>14281</v>
      </c>
      <c r="S1150" s="1" t="s">
        <v>1148</v>
      </c>
      <c r="T1150" s="1"/>
      <c r="U1150" s="1" t="s">
        <v>20234</v>
      </c>
      <c r="V1150" s="1" t="s">
        <v>14293</v>
      </c>
      <c r="W1150" s="1" t="s">
        <v>1148</v>
      </c>
      <c r="X1150" s="1" t="s">
        <v>20372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15189</v>
      </c>
      <c r="F1151" s="1" t="s">
        <v>16277</v>
      </c>
      <c r="G1151" s="1" t="s">
        <v>17365</v>
      </c>
      <c r="H1151" s="1" t="s">
        <v>18430</v>
      </c>
      <c r="I1151" s="1" t="s">
        <v>11012</v>
      </c>
      <c r="J1151" s="1"/>
      <c r="K1151" s="1" t="s">
        <v>18656</v>
      </c>
      <c r="L1151" s="1" t="s">
        <v>1149</v>
      </c>
      <c r="M1151" s="1" t="s">
        <v>12773</v>
      </c>
      <c r="N1151" s="1" t="s">
        <v>13296</v>
      </c>
      <c r="O1151" s="1" t="s">
        <v>1149</v>
      </c>
      <c r="P1151" s="1" t="s">
        <v>18938</v>
      </c>
      <c r="Q1151" s="1" t="s">
        <v>18938</v>
      </c>
      <c r="R1151" s="1" t="s">
        <v>14281</v>
      </c>
      <c r="S1151" s="1" t="s">
        <v>1149</v>
      </c>
      <c r="T1151" s="1"/>
      <c r="U1151" s="1"/>
      <c r="V1151" s="1" t="s">
        <v>14293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15190</v>
      </c>
      <c r="F1152" s="1" t="s">
        <v>16278</v>
      </c>
      <c r="G1152" s="1" t="s">
        <v>17366</v>
      </c>
      <c r="H1152" s="1" t="s">
        <v>18431</v>
      </c>
      <c r="I1152" s="1" t="s">
        <v>11107</v>
      </c>
      <c r="J1152" s="1"/>
      <c r="K1152" s="1" t="s">
        <v>18656</v>
      </c>
      <c r="L1152" s="1" t="s">
        <v>1150</v>
      </c>
      <c r="M1152" s="1" t="s">
        <v>12774</v>
      </c>
      <c r="N1152" s="1" t="s">
        <v>13296</v>
      </c>
      <c r="O1152" s="1" t="s">
        <v>1150</v>
      </c>
      <c r="P1152" s="1" t="s">
        <v>18938</v>
      </c>
      <c r="Q1152" s="1" t="s">
        <v>18938</v>
      </c>
      <c r="R1152" s="1" t="s">
        <v>14281</v>
      </c>
      <c r="S1152" s="1" t="s">
        <v>1150</v>
      </c>
      <c r="T1152" s="1"/>
      <c r="U1152" s="1"/>
      <c r="V1152" s="1" t="s">
        <v>14293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6187</v>
      </c>
      <c r="G1153" s="1" t="s">
        <v>7829</v>
      </c>
      <c r="H1153" s="1" t="s">
        <v>9454</v>
      </c>
      <c r="I1153" s="1" t="s">
        <v>11108</v>
      </c>
      <c r="J1153" s="1"/>
      <c r="K1153" s="1" t="s">
        <v>18656</v>
      </c>
      <c r="L1153" s="1" t="s">
        <v>1151</v>
      </c>
      <c r="M1153" s="1" t="s">
        <v>12775</v>
      </c>
      <c r="N1153" s="1" t="s">
        <v>13296</v>
      </c>
      <c r="O1153" s="1" t="s">
        <v>1151</v>
      </c>
      <c r="P1153" s="1" t="s">
        <v>18939</v>
      </c>
      <c r="Q1153" s="1" t="s">
        <v>19628</v>
      </c>
      <c r="R1153" s="1" t="s">
        <v>14281</v>
      </c>
      <c r="S1153" s="1" t="s">
        <v>1151</v>
      </c>
      <c r="T1153" s="1" t="s">
        <v>20028</v>
      </c>
      <c r="U1153" s="1"/>
      <c r="V1153" s="1" t="s">
        <v>14293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15191</v>
      </c>
      <c r="F1154" s="1" t="s">
        <v>16279</v>
      </c>
      <c r="G1154" s="1" t="s">
        <v>17367</v>
      </c>
      <c r="H1154" s="1" t="s">
        <v>18432</v>
      </c>
      <c r="I1154" s="1" t="s">
        <v>11109</v>
      </c>
      <c r="J1154" s="1"/>
      <c r="K1154" s="1" t="s">
        <v>18656</v>
      </c>
      <c r="L1154" s="1" t="s">
        <v>1152</v>
      </c>
      <c r="M1154" s="1" t="s">
        <v>12776</v>
      </c>
      <c r="N1154" s="1" t="s">
        <v>13296</v>
      </c>
      <c r="O1154" s="1" t="s">
        <v>1152</v>
      </c>
      <c r="P1154" s="1" t="s">
        <v>18939</v>
      </c>
      <c r="Q1154" s="1" t="s">
        <v>19629</v>
      </c>
      <c r="R1154" s="1" t="s">
        <v>14281</v>
      </c>
      <c r="S1154" s="1" t="s">
        <v>1152</v>
      </c>
      <c r="T1154" s="1"/>
      <c r="U1154" s="1"/>
      <c r="V1154" s="1" t="s">
        <v>14293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15192</v>
      </c>
      <c r="F1155" s="1" t="s">
        <v>16280</v>
      </c>
      <c r="G1155" s="1" t="s">
        <v>17368</v>
      </c>
      <c r="H1155" s="1" t="s">
        <v>18433</v>
      </c>
      <c r="I1155" s="1" t="s">
        <v>11110</v>
      </c>
      <c r="J1155" s="1"/>
      <c r="K1155" s="1" t="s">
        <v>18656</v>
      </c>
      <c r="L1155" s="1" t="s">
        <v>1153</v>
      </c>
      <c r="M1155" s="1" t="s">
        <v>12777</v>
      </c>
      <c r="N1155" s="1" t="s">
        <v>13296</v>
      </c>
      <c r="O1155" s="1" t="s">
        <v>1153</v>
      </c>
      <c r="P1155" s="1" t="s">
        <v>18940</v>
      </c>
      <c r="Q1155" s="1" t="s">
        <v>18940</v>
      </c>
      <c r="R1155" s="1" t="s">
        <v>14281</v>
      </c>
      <c r="S1155" s="1" t="s">
        <v>1153</v>
      </c>
      <c r="T1155" s="1"/>
      <c r="U1155" s="1" t="s">
        <v>20235</v>
      </c>
      <c r="V1155" s="1" t="s">
        <v>14293</v>
      </c>
      <c r="W1155" s="1" t="s">
        <v>1153</v>
      </c>
      <c r="X1155" s="1"/>
      <c r="Y1155" t="s">
        <v>20474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6190</v>
      </c>
      <c r="G1156" s="1" t="s">
        <v>7832</v>
      </c>
      <c r="H1156" s="1" t="s">
        <v>9457</v>
      </c>
      <c r="I1156" s="1" t="s">
        <v>11111</v>
      </c>
      <c r="J1156" s="1"/>
      <c r="K1156" s="1" t="s">
        <v>18656</v>
      </c>
      <c r="L1156" s="1" t="s">
        <v>1154</v>
      </c>
      <c r="M1156" s="1" t="s">
        <v>12778</v>
      </c>
      <c r="N1156" s="1" t="s">
        <v>13296</v>
      </c>
      <c r="O1156" s="1" t="s">
        <v>1154</v>
      </c>
      <c r="P1156" s="1" t="s">
        <v>18940</v>
      </c>
      <c r="Q1156" s="1" t="s">
        <v>18940</v>
      </c>
      <c r="R1156" s="1" t="s">
        <v>14281</v>
      </c>
      <c r="S1156" s="1" t="s">
        <v>1154</v>
      </c>
      <c r="T1156" s="1"/>
      <c r="U1156" s="1"/>
      <c r="V1156" s="1" t="s">
        <v>14293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15193</v>
      </c>
      <c r="F1157" s="1" t="s">
        <v>16281</v>
      </c>
      <c r="G1157" s="1" t="s">
        <v>17369</v>
      </c>
      <c r="H1157" s="1" t="s">
        <v>18434</v>
      </c>
      <c r="I1157" s="1" t="s">
        <v>11112</v>
      </c>
      <c r="J1157" s="1"/>
      <c r="K1157" s="1" t="s">
        <v>18656</v>
      </c>
      <c r="L1157" s="1" t="s">
        <v>1155</v>
      </c>
      <c r="M1157" s="1" t="s">
        <v>12779</v>
      </c>
      <c r="N1157" s="1" t="s">
        <v>13296</v>
      </c>
      <c r="O1157" s="1" t="s">
        <v>1155</v>
      </c>
      <c r="P1157" s="1" t="s">
        <v>18940</v>
      </c>
      <c r="Q1157" s="1" t="s">
        <v>18940</v>
      </c>
      <c r="R1157" s="1" t="s">
        <v>14281</v>
      </c>
      <c r="S1157" s="1" t="s">
        <v>1155</v>
      </c>
      <c r="T1157" s="1"/>
      <c r="U1157" s="1"/>
      <c r="V1157" s="1" t="s">
        <v>14293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6192</v>
      </c>
      <c r="G1158" s="1" t="s">
        <v>7834</v>
      </c>
      <c r="H1158" s="1" t="s">
        <v>9459</v>
      </c>
      <c r="I1158" s="1" t="s">
        <v>11113</v>
      </c>
      <c r="J1158" s="1"/>
      <c r="K1158" s="1" t="s">
        <v>18656</v>
      </c>
      <c r="L1158" s="1" t="s">
        <v>1156</v>
      </c>
      <c r="M1158" s="1" t="s">
        <v>12780</v>
      </c>
      <c r="N1158" s="1" t="s">
        <v>13296</v>
      </c>
      <c r="O1158" s="1" t="s">
        <v>1156</v>
      </c>
      <c r="P1158" s="1" t="s">
        <v>18940</v>
      </c>
      <c r="Q1158" s="1" t="s">
        <v>18940</v>
      </c>
      <c r="R1158" s="1" t="s">
        <v>14281</v>
      </c>
      <c r="S1158" s="1" t="s">
        <v>1156</v>
      </c>
      <c r="T1158" s="1"/>
      <c r="U1158" s="1"/>
      <c r="V1158" s="1" t="s">
        <v>14293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15194</v>
      </c>
      <c r="F1159" s="1" t="s">
        <v>16282</v>
      </c>
      <c r="G1159" s="1" t="s">
        <v>17370</v>
      </c>
      <c r="H1159" s="1" t="s">
        <v>18435</v>
      </c>
      <c r="I1159" s="1" t="s">
        <v>11114</v>
      </c>
      <c r="J1159" s="1"/>
      <c r="K1159" s="1" t="s">
        <v>18656</v>
      </c>
      <c r="L1159" s="1" t="s">
        <v>1157</v>
      </c>
      <c r="M1159" s="1" t="s">
        <v>12781</v>
      </c>
      <c r="N1159" s="1" t="s">
        <v>13296</v>
      </c>
      <c r="O1159" s="1" t="s">
        <v>1157</v>
      </c>
      <c r="P1159" s="1" t="s">
        <v>18940</v>
      </c>
      <c r="Q1159" s="1" t="s">
        <v>18940</v>
      </c>
      <c r="R1159" s="1" t="s">
        <v>14281</v>
      </c>
      <c r="S1159" s="1" t="s">
        <v>1157</v>
      </c>
      <c r="T1159" s="1"/>
      <c r="U1159" s="1"/>
      <c r="V1159" s="1" t="s">
        <v>14293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15195</v>
      </c>
      <c r="F1160" s="1" t="s">
        <v>16283</v>
      </c>
      <c r="G1160" s="1" t="s">
        <v>17371</v>
      </c>
      <c r="H1160" s="1" t="s">
        <v>18436</v>
      </c>
      <c r="I1160" s="1" t="s">
        <v>11115</v>
      </c>
      <c r="J1160" s="1"/>
      <c r="K1160" s="1" t="s">
        <v>18656</v>
      </c>
      <c r="L1160" s="1" t="s">
        <v>1158</v>
      </c>
      <c r="M1160" s="1" t="s">
        <v>12782</v>
      </c>
      <c r="N1160" s="1" t="s">
        <v>13296</v>
      </c>
      <c r="O1160" s="1" t="s">
        <v>1158</v>
      </c>
      <c r="P1160" s="1" t="s">
        <v>18941</v>
      </c>
      <c r="Q1160" s="1" t="s">
        <v>19630</v>
      </c>
      <c r="R1160" s="1" t="s">
        <v>14281</v>
      </c>
      <c r="S1160" s="1" t="s">
        <v>1158</v>
      </c>
      <c r="T1160" s="1" t="s">
        <v>20029</v>
      </c>
      <c r="U1160" s="1"/>
      <c r="V1160" s="1" t="s">
        <v>14293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15196</v>
      </c>
      <c r="F1161" s="1" t="s">
        <v>16284</v>
      </c>
      <c r="G1161" s="1" t="s">
        <v>17372</v>
      </c>
      <c r="H1161" s="1" t="s">
        <v>18437</v>
      </c>
      <c r="I1161" s="1" t="s">
        <v>11116</v>
      </c>
      <c r="J1161" s="1"/>
      <c r="K1161" s="1" t="s">
        <v>18656</v>
      </c>
      <c r="L1161" s="1" t="s">
        <v>1159</v>
      </c>
      <c r="M1161" s="1" t="s">
        <v>12783</v>
      </c>
      <c r="N1161" s="1" t="s">
        <v>13296</v>
      </c>
      <c r="O1161" s="1" t="s">
        <v>1159</v>
      </c>
      <c r="P1161" s="1" t="s">
        <v>18941</v>
      </c>
      <c r="Q1161" s="1" t="s">
        <v>19631</v>
      </c>
      <c r="R1161" s="1" t="s">
        <v>14281</v>
      </c>
      <c r="S1161" s="1" t="s">
        <v>1159</v>
      </c>
      <c r="T1161" s="1"/>
      <c r="U1161" s="1"/>
      <c r="V1161" s="1" t="s">
        <v>14293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6196</v>
      </c>
      <c r="G1162" s="1" t="s">
        <v>7838</v>
      </c>
      <c r="H1162" s="1" t="s">
        <v>9463</v>
      </c>
      <c r="I1162" s="1" t="s">
        <v>11117</v>
      </c>
      <c r="J1162" s="1"/>
      <c r="K1162" s="1" t="s">
        <v>18656</v>
      </c>
      <c r="L1162" s="1" t="s">
        <v>1160</v>
      </c>
      <c r="M1162" s="1" t="s">
        <v>12784</v>
      </c>
      <c r="N1162" s="1" t="s">
        <v>13296</v>
      </c>
      <c r="O1162" s="1" t="s">
        <v>1160</v>
      </c>
      <c r="P1162" s="1" t="s">
        <v>18942</v>
      </c>
      <c r="Q1162" s="1" t="s">
        <v>18942</v>
      </c>
      <c r="R1162" s="1" t="s">
        <v>14281</v>
      </c>
      <c r="S1162" s="1" t="s">
        <v>1160</v>
      </c>
      <c r="T1162" s="1"/>
      <c r="U1162" s="1" t="s">
        <v>20236</v>
      </c>
      <c r="V1162" s="1" t="s">
        <v>14293</v>
      </c>
      <c r="W1162" s="1" t="s">
        <v>1160</v>
      </c>
      <c r="X1162" s="1"/>
      <c r="Y1162" t="s">
        <v>20475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6197</v>
      </c>
      <c r="G1163" s="1" t="s">
        <v>7839</v>
      </c>
      <c r="H1163" s="1" t="s">
        <v>9464</v>
      </c>
      <c r="I1163" s="1" t="s">
        <v>11118</v>
      </c>
      <c r="J1163" s="1"/>
      <c r="K1163" s="1" t="s">
        <v>18656</v>
      </c>
      <c r="L1163" s="1" t="s">
        <v>1161</v>
      </c>
      <c r="M1163" s="1" t="s">
        <v>12785</v>
      </c>
      <c r="N1163" s="1" t="s">
        <v>13296</v>
      </c>
      <c r="O1163" s="1" t="s">
        <v>1161</v>
      </c>
      <c r="P1163" s="1" t="s">
        <v>18942</v>
      </c>
      <c r="Q1163" s="1" t="s">
        <v>18942</v>
      </c>
      <c r="R1163" s="1" t="s">
        <v>14281</v>
      </c>
      <c r="S1163" s="1" t="s">
        <v>1161</v>
      </c>
      <c r="T1163" s="1"/>
      <c r="U1163" s="1"/>
      <c r="V1163" s="1" t="s">
        <v>14293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6198</v>
      </c>
      <c r="G1164" s="1" t="s">
        <v>7840</v>
      </c>
      <c r="H1164" s="1" t="s">
        <v>9465</v>
      </c>
      <c r="I1164" s="1" t="s">
        <v>11119</v>
      </c>
      <c r="J1164" s="1"/>
      <c r="K1164" s="1" t="s">
        <v>18656</v>
      </c>
      <c r="L1164" s="1" t="s">
        <v>1162</v>
      </c>
      <c r="M1164" s="1" t="s">
        <v>12786</v>
      </c>
      <c r="N1164" s="1" t="s">
        <v>13296</v>
      </c>
      <c r="O1164" s="1" t="s">
        <v>1162</v>
      </c>
      <c r="P1164" s="1" t="s">
        <v>18942</v>
      </c>
      <c r="Q1164" s="1" t="s">
        <v>18942</v>
      </c>
      <c r="R1164" s="1" t="s">
        <v>14281</v>
      </c>
      <c r="S1164" s="1" t="s">
        <v>1162</v>
      </c>
      <c r="T1164" s="1"/>
      <c r="U1164" s="1"/>
      <c r="V1164" s="1" t="s">
        <v>14293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6199</v>
      </c>
      <c r="G1165" s="1" t="s">
        <v>7841</v>
      </c>
      <c r="H1165" s="1" t="s">
        <v>9466</v>
      </c>
      <c r="I1165" s="1" t="s">
        <v>11120</v>
      </c>
      <c r="J1165" s="1"/>
      <c r="K1165" s="1" t="s">
        <v>18656</v>
      </c>
      <c r="L1165" s="1" t="s">
        <v>1163</v>
      </c>
      <c r="M1165" s="1" t="s">
        <v>12787</v>
      </c>
      <c r="N1165" s="1" t="s">
        <v>13296</v>
      </c>
      <c r="O1165" s="1" t="s">
        <v>1163</v>
      </c>
      <c r="P1165" s="1" t="s">
        <v>18942</v>
      </c>
      <c r="Q1165" s="1" t="s">
        <v>18942</v>
      </c>
      <c r="R1165" s="1" t="s">
        <v>14281</v>
      </c>
      <c r="S1165" s="1" t="s">
        <v>1163</v>
      </c>
      <c r="T1165" s="1"/>
      <c r="U1165" s="1"/>
      <c r="V1165" s="1" t="s">
        <v>14293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15197</v>
      </c>
      <c r="F1166" s="1" t="s">
        <v>16285</v>
      </c>
      <c r="G1166" s="1" t="s">
        <v>17373</v>
      </c>
      <c r="H1166" s="1" t="s">
        <v>18438</v>
      </c>
      <c r="I1166" s="1" t="s">
        <v>11121</v>
      </c>
      <c r="J1166" s="1"/>
      <c r="K1166" s="1" t="s">
        <v>18656</v>
      </c>
      <c r="L1166" s="1" t="s">
        <v>1164</v>
      </c>
      <c r="M1166" s="1" t="s">
        <v>12788</v>
      </c>
      <c r="N1166" s="1" t="s">
        <v>13296</v>
      </c>
      <c r="O1166" s="1" t="s">
        <v>1164</v>
      </c>
      <c r="P1166" s="1" t="s">
        <v>18943</v>
      </c>
      <c r="Q1166" s="1" t="s">
        <v>19632</v>
      </c>
      <c r="R1166" s="1" t="s">
        <v>14281</v>
      </c>
      <c r="S1166" s="1" t="s">
        <v>1164</v>
      </c>
      <c r="T1166" s="1" t="s">
        <v>20030</v>
      </c>
      <c r="U1166" s="1"/>
      <c r="V1166" s="1" t="s">
        <v>14293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6201</v>
      </c>
      <c r="G1167" s="1" t="s">
        <v>7843</v>
      </c>
      <c r="H1167" s="1" t="s">
        <v>9468</v>
      </c>
      <c r="I1167" s="1" t="s">
        <v>11122</v>
      </c>
      <c r="J1167" s="1"/>
      <c r="K1167" s="1" t="s">
        <v>18656</v>
      </c>
      <c r="L1167" s="1" t="s">
        <v>1165</v>
      </c>
      <c r="M1167" s="1" t="s">
        <v>12789</v>
      </c>
      <c r="N1167" s="1" t="s">
        <v>13296</v>
      </c>
      <c r="O1167" s="1" t="s">
        <v>1165</v>
      </c>
      <c r="P1167" s="1" t="s">
        <v>18943</v>
      </c>
      <c r="Q1167" s="1" t="s">
        <v>19633</v>
      </c>
      <c r="R1167" s="1" t="s">
        <v>14281</v>
      </c>
      <c r="S1167" s="1" t="s">
        <v>1165</v>
      </c>
      <c r="T1167" s="1"/>
      <c r="U1167" s="1"/>
      <c r="V1167" s="1" t="s">
        <v>14293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15198</v>
      </c>
      <c r="F1168" s="1" t="s">
        <v>16286</v>
      </c>
      <c r="G1168" s="1" t="s">
        <v>17374</v>
      </c>
      <c r="H1168" s="1" t="s">
        <v>18439</v>
      </c>
      <c r="I1168" s="1" t="s">
        <v>11123</v>
      </c>
      <c r="J1168" s="1"/>
      <c r="K1168" s="1" t="s">
        <v>18656</v>
      </c>
      <c r="L1168" s="1" t="s">
        <v>1166</v>
      </c>
      <c r="M1168" s="1" t="s">
        <v>12790</v>
      </c>
      <c r="N1168" s="1" t="s">
        <v>13296</v>
      </c>
      <c r="O1168" s="1" t="s">
        <v>1166</v>
      </c>
      <c r="P1168" s="1" t="s">
        <v>18943</v>
      </c>
      <c r="Q1168" s="1" t="s">
        <v>19634</v>
      </c>
      <c r="R1168" s="1" t="s">
        <v>14281</v>
      </c>
      <c r="S1168" s="1" t="s">
        <v>1166</v>
      </c>
      <c r="T1168" s="1"/>
      <c r="U1168" s="1"/>
      <c r="V1168" s="1" t="s">
        <v>14293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6203</v>
      </c>
      <c r="G1169" s="1" t="s">
        <v>7845</v>
      </c>
      <c r="H1169" s="1" t="s">
        <v>9470</v>
      </c>
      <c r="I1169" s="1" t="s">
        <v>11124</v>
      </c>
      <c r="J1169" s="1"/>
      <c r="K1169" s="1" t="s">
        <v>18656</v>
      </c>
      <c r="L1169" s="1" t="s">
        <v>1167</v>
      </c>
      <c r="M1169" s="1" t="s">
        <v>12791</v>
      </c>
      <c r="N1169" s="1" t="s">
        <v>13296</v>
      </c>
      <c r="O1169" s="1" t="s">
        <v>1167</v>
      </c>
      <c r="P1169" s="1" t="s">
        <v>18943</v>
      </c>
      <c r="Q1169" s="1" t="s">
        <v>19635</v>
      </c>
      <c r="R1169" s="1" t="s">
        <v>14281</v>
      </c>
      <c r="S1169" s="1" t="s">
        <v>1167</v>
      </c>
      <c r="T1169" s="1"/>
      <c r="U1169" s="1"/>
      <c r="V1169" s="1" t="s">
        <v>14293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6204</v>
      </c>
      <c r="G1170" s="1" t="s">
        <v>7846</v>
      </c>
      <c r="H1170" s="1" t="s">
        <v>9471</v>
      </c>
      <c r="I1170" s="1" t="s">
        <v>11125</v>
      </c>
      <c r="J1170" s="1"/>
      <c r="K1170" s="1" t="s">
        <v>18656</v>
      </c>
      <c r="L1170" s="1" t="s">
        <v>1168</v>
      </c>
      <c r="M1170" s="1" t="s">
        <v>12792</v>
      </c>
      <c r="N1170" s="1" t="s">
        <v>13296</v>
      </c>
      <c r="O1170" s="1" t="s">
        <v>1168</v>
      </c>
      <c r="P1170" s="1" t="s">
        <v>18943</v>
      </c>
      <c r="Q1170" s="1" t="s">
        <v>19636</v>
      </c>
      <c r="R1170" s="1" t="s">
        <v>14281</v>
      </c>
      <c r="S1170" s="1" t="s">
        <v>1168</v>
      </c>
      <c r="T1170" s="1"/>
      <c r="U1170" s="1"/>
      <c r="V1170" s="1" t="s">
        <v>14293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15199</v>
      </c>
      <c r="F1171" s="1" t="s">
        <v>16287</v>
      </c>
      <c r="G1171" s="1" t="s">
        <v>17375</v>
      </c>
      <c r="H1171" s="1" t="s">
        <v>18440</v>
      </c>
      <c r="I1171" s="1" t="s">
        <v>11126</v>
      </c>
      <c r="J1171" s="1"/>
      <c r="K1171" s="1" t="s">
        <v>18656</v>
      </c>
      <c r="L1171" s="1" t="s">
        <v>1169</v>
      </c>
      <c r="M1171" s="1" t="s">
        <v>12793</v>
      </c>
      <c r="N1171" s="1" t="s">
        <v>13296</v>
      </c>
      <c r="O1171" s="1" t="s">
        <v>1169</v>
      </c>
      <c r="P1171" s="1" t="s">
        <v>18943</v>
      </c>
      <c r="Q1171" s="1" t="s">
        <v>19637</v>
      </c>
      <c r="R1171" s="1" t="s">
        <v>14281</v>
      </c>
      <c r="S1171" s="1" t="s">
        <v>1169</v>
      </c>
      <c r="T1171" s="1"/>
      <c r="U1171" s="1"/>
      <c r="V1171" s="1" t="s">
        <v>14293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6206</v>
      </c>
      <c r="G1172" s="1" t="s">
        <v>7848</v>
      </c>
      <c r="H1172" s="1" t="s">
        <v>9473</v>
      </c>
      <c r="I1172" s="1" t="s">
        <v>11127</v>
      </c>
      <c r="J1172" s="1"/>
      <c r="K1172" s="1" t="s">
        <v>18656</v>
      </c>
      <c r="L1172" s="1" t="s">
        <v>1170</v>
      </c>
      <c r="M1172" s="1" t="s">
        <v>12794</v>
      </c>
      <c r="N1172" s="1" t="s">
        <v>13296</v>
      </c>
      <c r="O1172" s="1" t="s">
        <v>1170</v>
      </c>
      <c r="P1172" s="1" t="s">
        <v>18944</v>
      </c>
      <c r="Q1172" s="1" t="s">
        <v>18944</v>
      </c>
      <c r="R1172" s="1" t="s">
        <v>14281</v>
      </c>
      <c r="S1172" s="1" t="s">
        <v>1170</v>
      </c>
      <c r="T1172" s="1"/>
      <c r="U1172" s="1" t="s">
        <v>20237</v>
      </c>
      <c r="V1172" s="1" t="s">
        <v>14293</v>
      </c>
      <c r="W1172" s="1" t="s">
        <v>1170</v>
      </c>
      <c r="X1172" s="1"/>
      <c r="Y1172" t="s">
        <v>20476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15200</v>
      </c>
      <c r="F1173" s="1" t="s">
        <v>16288</v>
      </c>
      <c r="G1173" s="1" t="s">
        <v>17376</v>
      </c>
      <c r="H1173" s="1" t="s">
        <v>18441</v>
      </c>
      <c r="I1173" s="1" t="s">
        <v>11128</v>
      </c>
      <c r="J1173" s="1"/>
      <c r="K1173" s="1" t="s">
        <v>18656</v>
      </c>
      <c r="L1173" s="1" t="s">
        <v>1171</v>
      </c>
      <c r="M1173" s="1" t="s">
        <v>12795</v>
      </c>
      <c r="N1173" s="1" t="s">
        <v>13296</v>
      </c>
      <c r="O1173" s="1" t="s">
        <v>1171</v>
      </c>
      <c r="P1173" s="1" t="s">
        <v>18944</v>
      </c>
      <c r="Q1173" s="1" t="s">
        <v>18944</v>
      </c>
      <c r="R1173" s="1" t="s">
        <v>14281</v>
      </c>
      <c r="S1173" s="1" t="s">
        <v>1171</v>
      </c>
      <c r="T1173" s="1"/>
      <c r="U1173" s="1"/>
      <c r="V1173" s="1" t="s">
        <v>14293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15201</v>
      </c>
      <c r="F1174" s="1" t="s">
        <v>16289</v>
      </c>
      <c r="G1174" s="1" t="s">
        <v>17377</v>
      </c>
      <c r="H1174" s="1" t="s">
        <v>18442</v>
      </c>
      <c r="I1174" s="1" t="s">
        <v>11129</v>
      </c>
      <c r="J1174" s="1"/>
      <c r="K1174" s="1" t="s">
        <v>18656</v>
      </c>
      <c r="L1174" s="1" t="s">
        <v>1172</v>
      </c>
      <c r="M1174" s="1" t="s">
        <v>12796</v>
      </c>
      <c r="N1174" s="1" t="s">
        <v>13296</v>
      </c>
      <c r="O1174" s="1" t="s">
        <v>1172</v>
      </c>
      <c r="P1174" s="1" t="s">
        <v>18944</v>
      </c>
      <c r="Q1174" s="1" t="s">
        <v>18944</v>
      </c>
      <c r="R1174" s="1" t="s">
        <v>14281</v>
      </c>
      <c r="S1174" s="1" t="s">
        <v>1172</v>
      </c>
      <c r="T1174" s="1"/>
      <c r="U1174" s="1"/>
      <c r="V1174" s="1" t="s">
        <v>14293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15202</v>
      </c>
      <c r="F1175" s="1" t="s">
        <v>16290</v>
      </c>
      <c r="G1175" s="1" t="s">
        <v>17378</v>
      </c>
      <c r="H1175" s="1" t="s">
        <v>18443</v>
      </c>
      <c r="I1175" s="1" t="s">
        <v>11130</v>
      </c>
      <c r="J1175" s="1"/>
      <c r="K1175" s="1" t="s">
        <v>18656</v>
      </c>
      <c r="L1175" s="1" t="s">
        <v>1173</v>
      </c>
      <c r="M1175" s="1" t="s">
        <v>12797</v>
      </c>
      <c r="N1175" s="1" t="s">
        <v>13296</v>
      </c>
      <c r="O1175" s="1" t="s">
        <v>1173</v>
      </c>
      <c r="P1175" s="1" t="s">
        <v>18945</v>
      </c>
      <c r="Q1175" s="1" t="s">
        <v>19638</v>
      </c>
      <c r="R1175" s="1" t="s">
        <v>14281</v>
      </c>
      <c r="S1175" s="1" t="s">
        <v>1173</v>
      </c>
      <c r="T1175" s="1" t="s">
        <v>20031</v>
      </c>
      <c r="U1175" s="1"/>
      <c r="V1175" s="1" t="s">
        <v>14293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6210</v>
      </c>
      <c r="G1176" s="1" t="s">
        <v>7852</v>
      </c>
      <c r="H1176" s="1" t="s">
        <v>9477</v>
      </c>
      <c r="I1176" s="1" t="s">
        <v>11131</v>
      </c>
      <c r="J1176" s="1"/>
      <c r="K1176" s="1" t="s">
        <v>18656</v>
      </c>
      <c r="L1176" s="1" t="s">
        <v>1174</v>
      </c>
      <c r="M1176" s="1" t="s">
        <v>12798</v>
      </c>
      <c r="N1176" s="1" t="s">
        <v>13296</v>
      </c>
      <c r="O1176" s="1" t="s">
        <v>1174</v>
      </c>
      <c r="P1176" s="1" t="s">
        <v>18945</v>
      </c>
      <c r="Q1176" s="1" t="s">
        <v>19639</v>
      </c>
      <c r="R1176" s="1" t="s">
        <v>14281</v>
      </c>
      <c r="S1176" s="1" t="s">
        <v>1174</v>
      </c>
      <c r="T1176" s="1"/>
      <c r="U1176" s="1"/>
      <c r="V1176" s="1" t="s">
        <v>14293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7853</v>
      </c>
      <c r="H1177" s="1" t="s">
        <v>9478</v>
      </c>
      <c r="I1177" s="1" t="s">
        <v>11132</v>
      </c>
      <c r="J1177" s="1"/>
      <c r="K1177" s="1" t="s">
        <v>18656</v>
      </c>
      <c r="L1177" s="1" t="s">
        <v>1175</v>
      </c>
      <c r="M1177" s="1" t="s">
        <v>12799</v>
      </c>
      <c r="N1177" s="1" t="s">
        <v>13296</v>
      </c>
      <c r="O1177" s="1" t="s">
        <v>1175</v>
      </c>
      <c r="P1177" s="1" t="s">
        <v>18945</v>
      </c>
      <c r="Q1177" s="1" t="s">
        <v>19640</v>
      </c>
      <c r="R1177" s="1" t="s">
        <v>14281</v>
      </c>
      <c r="S1177" s="1" t="s">
        <v>1175</v>
      </c>
      <c r="T1177" s="1"/>
      <c r="U1177" s="1"/>
      <c r="V1177" s="1" t="s">
        <v>14293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15203</v>
      </c>
      <c r="F1178" s="1" t="s">
        <v>16291</v>
      </c>
      <c r="G1178" s="1" t="s">
        <v>17379</v>
      </c>
      <c r="H1178" s="1" t="s">
        <v>18444</v>
      </c>
      <c r="I1178" s="1" t="s">
        <v>11133</v>
      </c>
      <c r="J1178" s="1"/>
      <c r="K1178" s="1" t="s">
        <v>18656</v>
      </c>
      <c r="L1178" s="1" t="s">
        <v>1176</v>
      </c>
      <c r="M1178" s="1" t="s">
        <v>12800</v>
      </c>
      <c r="N1178" s="1" t="s">
        <v>13296</v>
      </c>
      <c r="O1178" s="1" t="s">
        <v>1176</v>
      </c>
      <c r="P1178" s="1" t="s">
        <v>18945</v>
      </c>
      <c r="Q1178" s="1" t="s">
        <v>19641</v>
      </c>
      <c r="R1178" s="1" t="s">
        <v>14281</v>
      </c>
      <c r="S1178" s="1" t="s">
        <v>1176</v>
      </c>
      <c r="T1178" s="1"/>
      <c r="U1178" s="1"/>
      <c r="V1178" s="1" t="s">
        <v>14293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15204</v>
      </c>
      <c r="F1179" s="1" t="s">
        <v>16292</v>
      </c>
      <c r="G1179" s="1" t="s">
        <v>15204</v>
      </c>
      <c r="H1179" s="1" t="s">
        <v>18445</v>
      </c>
      <c r="I1179" s="1" t="s">
        <v>11134</v>
      </c>
      <c r="J1179" s="1"/>
      <c r="K1179" s="1" t="s">
        <v>18656</v>
      </c>
      <c r="L1179" s="1" t="s">
        <v>1177</v>
      </c>
      <c r="M1179" s="1" t="s">
        <v>12801</v>
      </c>
      <c r="N1179" s="1" t="s">
        <v>13296</v>
      </c>
      <c r="O1179" s="1" t="s">
        <v>1177</v>
      </c>
      <c r="P1179" s="1" t="s">
        <v>18945</v>
      </c>
      <c r="Q1179" s="1" t="s">
        <v>19642</v>
      </c>
      <c r="R1179" s="1" t="s">
        <v>14281</v>
      </c>
      <c r="S1179" s="1" t="s">
        <v>1177</v>
      </c>
      <c r="T1179" s="1"/>
      <c r="U1179" s="1"/>
      <c r="V1179" s="1" t="s">
        <v>14293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7855</v>
      </c>
      <c r="H1180" s="1" t="s">
        <v>9481</v>
      </c>
      <c r="I1180" s="1" t="s">
        <v>11135</v>
      </c>
      <c r="J1180" s="1"/>
      <c r="K1180" s="1" t="s">
        <v>18656</v>
      </c>
      <c r="L1180" s="1" t="s">
        <v>1178</v>
      </c>
      <c r="M1180" s="1" t="s">
        <v>12802</v>
      </c>
      <c r="N1180" s="1" t="s">
        <v>13296</v>
      </c>
      <c r="O1180" s="1" t="s">
        <v>1178</v>
      </c>
      <c r="P1180" s="1" t="s">
        <v>18945</v>
      </c>
      <c r="Q1180" s="1" t="s">
        <v>19643</v>
      </c>
      <c r="R1180" s="1" t="s">
        <v>14281</v>
      </c>
      <c r="S1180" s="1" t="s">
        <v>1178</v>
      </c>
      <c r="T1180" s="1"/>
      <c r="U1180" s="1"/>
      <c r="V1180" s="1" t="s">
        <v>14293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7856</v>
      </c>
      <c r="H1181" s="1" t="s">
        <v>9482</v>
      </c>
      <c r="I1181" s="1" t="s">
        <v>11136</v>
      </c>
      <c r="J1181" s="1"/>
      <c r="K1181" s="1" t="s">
        <v>18656</v>
      </c>
      <c r="L1181" s="1" t="s">
        <v>1179</v>
      </c>
      <c r="M1181" s="1" t="s">
        <v>12803</v>
      </c>
      <c r="N1181" s="1" t="s">
        <v>13296</v>
      </c>
      <c r="O1181" s="1" t="s">
        <v>1179</v>
      </c>
      <c r="P1181" s="1" t="s">
        <v>18945</v>
      </c>
      <c r="Q1181" s="1" t="s">
        <v>19644</v>
      </c>
      <c r="R1181" s="1" t="s">
        <v>14281</v>
      </c>
      <c r="S1181" s="1" t="s">
        <v>1179</v>
      </c>
      <c r="T1181" s="1"/>
      <c r="U1181" s="1"/>
      <c r="V1181" s="1" t="s">
        <v>14293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15205</v>
      </c>
      <c r="F1182" s="1" t="s">
        <v>16293</v>
      </c>
      <c r="G1182" s="1" t="s">
        <v>17380</v>
      </c>
      <c r="H1182" s="1" t="s">
        <v>18446</v>
      </c>
      <c r="I1182" s="1" t="s">
        <v>11137</v>
      </c>
      <c r="J1182" s="1"/>
      <c r="K1182" s="1" t="s">
        <v>18656</v>
      </c>
      <c r="L1182" s="1" t="s">
        <v>1180</v>
      </c>
      <c r="M1182" s="1" t="s">
        <v>12804</v>
      </c>
      <c r="N1182" s="1" t="s">
        <v>13296</v>
      </c>
      <c r="O1182" s="1" t="s">
        <v>1180</v>
      </c>
      <c r="P1182" s="1" t="s">
        <v>18945</v>
      </c>
      <c r="Q1182" s="1" t="s">
        <v>19645</v>
      </c>
      <c r="R1182" s="1" t="s">
        <v>14281</v>
      </c>
      <c r="S1182" s="1" t="s">
        <v>1180</v>
      </c>
      <c r="T1182" s="1"/>
      <c r="U1182" s="1"/>
      <c r="V1182" s="1" t="s">
        <v>14293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7858</v>
      </c>
      <c r="H1183" s="1" t="s">
        <v>9483</v>
      </c>
      <c r="I1183" s="1" t="s">
        <v>11138</v>
      </c>
      <c r="J1183" s="1"/>
      <c r="K1183" s="1" t="s">
        <v>18656</v>
      </c>
      <c r="L1183" s="1" t="s">
        <v>1181</v>
      </c>
      <c r="M1183" s="1" t="s">
        <v>12805</v>
      </c>
      <c r="N1183" s="1" t="s">
        <v>13296</v>
      </c>
      <c r="O1183" s="1" t="s">
        <v>1181</v>
      </c>
      <c r="P1183" s="1" t="s">
        <v>18945</v>
      </c>
      <c r="Q1183" s="1" t="s">
        <v>19646</v>
      </c>
      <c r="R1183" s="1" t="s">
        <v>14281</v>
      </c>
      <c r="S1183" s="1" t="s">
        <v>1181</v>
      </c>
      <c r="T1183" s="1"/>
      <c r="U1183" s="1"/>
      <c r="V1183" s="1" t="s">
        <v>14293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15206</v>
      </c>
      <c r="F1184" s="1" t="s">
        <v>16294</v>
      </c>
      <c r="G1184" s="1" t="s">
        <v>17381</v>
      </c>
      <c r="H1184" s="1" t="s">
        <v>18447</v>
      </c>
      <c r="I1184" s="1" t="s">
        <v>11139</v>
      </c>
      <c r="J1184" s="1"/>
      <c r="K1184" s="1" t="s">
        <v>18656</v>
      </c>
      <c r="L1184" s="1" t="s">
        <v>1182</v>
      </c>
      <c r="M1184" s="1" t="s">
        <v>12806</v>
      </c>
      <c r="N1184" s="1" t="s">
        <v>13296</v>
      </c>
      <c r="O1184" s="1" t="s">
        <v>1182</v>
      </c>
      <c r="P1184" s="1" t="s">
        <v>18945</v>
      </c>
      <c r="Q1184" s="1" t="s">
        <v>19647</v>
      </c>
      <c r="R1184" s="1" t="s">
        <v>14281</v>
      </c>
      <c r="S1184" s="1" t="s">
        <v>1182</v>
      </c>
      <c r="T1184" s="1"/>
      <c r="U1184" s="1"/>
      <c r="V1184" s="1" t="s">
        <v>14293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15207</v>
      </c>
      <c r="F1185" s="1" t="s">
        <v>16295</v>
      </c>
      <c r="G1185" s="1" t="s">
        <v>17382</v>
      </c>
      <c r="H1185" s="1" t="s">
        <v>18448</v>
      </c>
      <c r="I1185" s="1" t="s">
        <v>11140</v>
      </c>
      <c r="J1185" s="1"/>
      <c r="K1185" s="1" t="s">
        <v>18656</v>
      </c>
      <c r="L1185" s="1" t="s">
        <v>1183</v>
      </c>
      <c r="M1185" s="1" t="s">
        <v>12807</v>
      </c>
      <c r="N1185" s="1" t="s">
        <v>13296</v>
      </c>
      <c r="O1185" s="1" t="s">
        <v>1183</v>
      </c>
      <c r="P1185" s="1" t="s">
        <v>18946</v>
      </c>
      <c r="Q1185" s="1" t="s">
        <v>18946</v>
      </c>
      <c r="R1185" s="1" t="s">
        <v>14281</v>
      </c>
      <c r="S1185" s="1" t="s">
        <v>1183</v>
      </c>
      <c r="T1185" s="1"/>
      <c r="U1185" s="1" t="s">
        <v>20238</v>
      </c>
      <c r="V1185" s="1" t="s">
        <v>14293</v>
      </c>
      <c r="W1185" s="1" t="s">
        <v>1183</v>
      </c>
      <c r="X1185" s="1" t="s">
        <v>20373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15208</v>
      </c>
      <c r="F1186" s="1" t="s">
        <v>16296</v>
      </c>
      <c r="G1186" s="1" t="s">
        <v>17383</v>
      </c>
      <c r="H1186" s="1" t="s">
        <v>18449</v>
      </c>
      <c r="I1186" s="1" t="s">
        <v>11141</v>
      </c>
      <c r="J1186" s="1"/>
      <c r="K1186" s="1" t="s">
        <v>18656</v>
      </c>
      <c r="L1186" s="1" t="s">
        <v>1184</v>
      </c>
      <c r="M1186" s="1" t="s">
        <v>12808</v>
      </c>
      <c r="N1186" s="1" t="s">
        <v>13296</v>
      </c>
      <c r="O1186" s="1" t="s">
        <v>1184</v>
      </c>
      <c r="P1186" s="1" t="s">
        <v>18946</v>
      </c>
      <c r="Q1186" s="1" t="s">
        <v>18946</v>
      </c>
      <c r="R1186" s="1" t="s">
        <v>14281</v>
      </c>
      <c r="S1186" s="1" t="s">
        <v>1184</v>
      </c>
      <c r="T1186" s="1"/>
      <c r="U1186" s="1"/>
      <c r="V1186" s="1" t="s">
        <v>14293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6220</v>
      </c>
      <c r="G1187" s="1" t="s">
        <v>7862</v>
      </c>
      <c r="H1187" s="1" t="s">
        <v>9487</v>
      </c>
      <c r="I1187" s="1" t="s">
        <v>11142</v>
      </c>
      <c r="J1187" s="1"/>
      <c r="K1187" s="1" t="s">
        <v>18656</v>
      </c>
      <c r="L1187" s="1" t="s">
        <v>1185</v>
      </c>
      <c r="M1187" s="1" t="s">
        <v>12809</v>
      </c>
      <c r="N1187" s="1" t="s">
        <v>13296</v>
      </c>
      <c r="O1187" s="1" t="s">
        <v>1185</v>
      </c>
      <c r="P1187" s="1" t="s">
        <v>18946</v>
      </c>
      <c r="Q1187" s="1" t="s">
        <v>18946</v>
      </c>
      <c r="R1187" s="1" t="s">
        <v>14281</v>
      </c>
      <c r="S1187" s="1" t="s">
        <v>1185</v>
      </c>
      <c r="T1187" s="1"/>
      <c r="U1187" s="1"/>
      <c r="V1187" s="1" t="s">
        <v>14293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15209</v>
      </c>
      <c r="F1188" s="1" t="s">
        <v>16297</v>
      </c>
      <c r="G1188" s="1" t="s">
        <v>17384</v>
      </c>
      <c r="H1188" s="1" t="s">
        <v>18450</v>
      </c>
      <c r="I1188" s="1" t="s">
        <v>11143</v>
      </c>
      <c r="J1188" s="1"/>
      <c r="K1188" s="1" t="s">
        <v>18656</v>
      </c>
      <c r="L1188" s="1" t="s">
        <v>1186</v>
      </c>
      <c r="M1188" s="1" t="s">
        <v>12810</v>
      </c>
      <c r="N1188" s="1" t="s">
        <v>13296</v>
      </c>
      <c r="O1188" s="1" t="s">
        <v>1186</v>
      </c>
      <c r="P1188" s="1" t="s">
        <v>18946</v>
      </c>
      <c r="Q1188" s="1" t="s">
        <v>18946</v>
      </c>
      <c r="R1188" s="1" t="s">
        <v>14281</v>
      </c>
      <c r="S1188" s="1" t="s">
        <v>1186</v>
      </c>
      <c r="T1188" s="1"/>
      <c r="U1188" s="1"/>
      <c r="V1188" s="1" t="s">
        <v>14293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15210</v>
      </c>
      <c r="F1189" s="1" t="s">
        <v>16298</v>
      </c>
      <c r="G1189" s="1" t="s">
        <v>17385</v>
      </c>
      <c r="H1189" s="1" t="s">
        <v>18451</v>
      </c>
      <c r="I1189" s="1" t="s">
        <v>11144</v>
      </c>
      <c r="J1189" s="1"/>
      <c r="K1189" s="1" t="s">
        <v>18656</v>
      </c>
      <c r="L1189" s="1" t="s">
        <v>1187</v>
      </c>
      <c r="M1189" s="1" t="s">
        <v>12811</v>
      </c>
      <c r="N1189" s="1" t="s">
        <v>13296</v>
      </c>
      <c r="O1189" s="1" t="s">
        <v>1187</v>
      </c>
      <c r="P1189" s="1" t="s">
        <v>18946</v>
      </c>
      <c r="Q1189" s="1" t="s">
        <v>18946</v>
      </c>
      <c r="R1189" s="1" t="s">
        <v>14281</v>
      </c>
      <c r="S1189" s="1" t="s">
        <v>1187</v>
      </c>
      <c r="T1189" s="1"/>
      <c r="U1189" s="1"/>
      <c r="V1189" s="1" t="s">
        <v>14293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15211</v>
      </c>
      <c r="F1190" s="1" t="s">
        <v>16299</v>
      </c>
      <c r="G1190" s="1" t="s">
        <v>17386</v>
      </c>
      <c r="H1190" s="1" t="s">
        <v>18452</v>
      </c>
      <c r="I1190" s="1" t="s">
        <v>11145</v>
      </c>
      <c r="J1190" s="1"/>
      <c r="K1190" s="1" t="s">
        <v>18656</v>
      </c>
      <c r="L1190" s="1" t="s">
        <v>1188</v>
      </c>
      <c r="M1190" s="1" t="s">
        <v>12812</v>
      </c>
      <c r="N1190" s="1" t="s">
        <v>13296</v>
      </c>
      <c r="O1190" s="1" t="s">
        <v>1188</v>
      </c>
      <c r="P1190" s="1" t="s">
        <v>18946</v>
      </c>
      <c r="Q1190" s="1" t="s">
        <v>18946</v>
      </c>
      <c r="R1190" s="1" t="s">
        <v>14281</v>
      </c>
      <c r="S1190" s="1" t="s">
        <v>1188</v>
      </c>
      <c r="T1190" s="1"/>
      <c r="U1190" s="1"/>
      <c r="V1190" s="1" t="s">
        <v>14293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15212</v>
      </c>
      <c r="F1191" s="1" t="s">
        <v>16300</v>
      </c>
      <c r="G1191" s="1" t="s">
        <v>17387</v>
      </c>
      <c r="H1191" s="1" t="s">
        <v>18453</v>
      </c>
      <c r="I1191" s="1" t="s">
        <v>11146</v>
      </c>
      <c r="J1191" s="1"/>
      <c r="K1191" s="1" t="s">
        <v>18656</v>
      </c>
      <c r="L1191" s="1" t="s">
        <v>1189</v>
      </c>
      <c r="M1191" s="1" t="s">
        <v>12813</v>
      </c>
      <c r="N1191" s="1" t="s">
        <v>13296</v>
      </c>
      <c r="O1191" s="1" t="s">
        <v>1189</v>
      </c>
      <c r="P1191" s="1" t="s">
        <v>18946</v>
      </c>
      <c r="Q1191" s="1" t="s">
        <v>18946</v>
      </c>
      <c r="R1191" s="1" t="s">
        <v>14281</v>
      </c>
      <c r="S1191" s="1" t="s">
        <v>1189</v>
      </c>
      <c r="T1191" s="1"/>
      <c r="U1191" s="1"/>
      <c r="V1191" s="1" t="s">
        <v>14293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6225</v>
      </c>
      <c r="G1192" s="1" t="s">
        <v>7867</v>
      </c>
      <c r="H1192" s="1" t="s">
        <v>9492</v>
      </c>
      <c r="I1192" s="1" t="s">
        <v>11147</v>
      </c>
      <c r="J1192" s="1"/>
      <c r="K1192" s="1" t="s">
        <v>18656</v>
      </c>
      <c r="L1192" s="1" t="s">
        <v>1190</v>
      </c>
      <c r="M1192" s="1" t="s">
        <v>12814</v>
      </c>
      <c r="N1192" s="1" t="s">
        <v>13296</v>
      </c>
      <c r="O1192" s="1" t="s">
        <v>1190</v>
      </c>
      <c r="P1192" s="1" t="s">
        <v>18946</v>
      </c>
      <c r="Q1192" s="1" t="s">
        <v>18946</v>
      </c>
      <c r="R1192" s="1" t="s">
        <v>14281</v>
      </c>
      <c r="S1192" s="1" t="s">
        <v>1190</v>
      </c>
      <c r="T1192" s="1"/>
      <c r="U1192" s="1"/>
      <c r="V1192" s="1" t="s">
        <v>14293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6226</v>
      </c>
      <c r="G1193" s="1" t="s">
        <v>7868</v>
      </c>
      <c r="H1193" s="1" t="s">
        <v>9493</v>
      </c>
      <c r="I1193" s="1" t="s">
        <v>11148</v>
      </c>
      <c r="J1193" s="1"/>
      <c r="K1193" s="1" t="s">
        <v>18656</v>
      </c>
      <c r="L1193" s="1" t="s">
        <v>1191</v>
      </c>
      <c r="M1193" s="1" t="s">
        <v>12815</v>
      </c>
      <c r="N1193" s="1" t="s">
        <v>13296</v>
      </c>
      <c r="O1193" s="1" t="s">
        <v>1191</v>
      </c>
      <c r="P1193" s="1" t="s">
        <v>18946</v>
      </c>
      <c r="Q1193" s="1" t="s">
        <v>18946</v>
      </c>
      <c r="R1193" s="1" t="s">
        <v>14281</v>
      </c>
      <c r="S1193" s="1" t="s">
        <v>1191</v>
      </c>
      <c r="T1193" s="1"/>
      <c r="U1193" s="1"/>
      <c r="V1193" s="1" t="s">
        <v>14293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15213</v>
      </c>
      <c r="F1194" s="1" t="s">
        <v>16301</v>
      </c>
      <c r="G1194" s="1" t="s">
        <v>17388</v>
      </c>
      <c r="H1194" s="1" t="s">
        <v>18454</v>
      </c>
      <c r="I1194" s="1" t="s">
        <v>11149</v>
      </c>
      <c r="J1194" s="1"/>
      <c r="K1194" s="1" t="s">
        <v>18656</v>
      </c>
      <c r="L1194" s="1" t="s">
        <v>1192</v>
      </c>
      <c r="M1194" s="1" t="s">
        <v>12816</v>
      </c>
      <c r="N1194" s="1" t="s">
        <v>13296</v>
      </c>
      <c r="O1194" s="1" t="s">
        <v>1192</v>
      </c>
      <c r="P1194" s="1" t="s">
        <v>18946</v>
      </c>
      <c r="Q1194" s="1" t="s">
        <v>18946</v>
      </c>
      <c r="R1194" s="1" t="s">
        <v>14281</v>
      </c>
      <c r="S1194" s="1" t="s">
        <v>1192</v>
      </c>
      <c r="T1194" s="1"/>
      <c r="U1194" s="1"/>
      <c r="V1194" s="1" t="s">
        <v>14293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15214</v>
      </c>
      <c r="F1195" s="1" t="s">
        <v>16302</v>
      </c>
      <c r="G1195" s="1" t="s">
        <v>17389</v>
      </c>
      <c r="H1195" s="1" t="s">
        <v>18455</v>
      </c>
      <c r="I1195" s="1" t="s">
        <v>11150</v>
      </c>
      <c r="J1195" s="1"/>
      <c r="K1195" s="1" t="s">
        <v>18656</v>
      </c>
      <c r="L1195" s="1" t="s">
        <v>1193</v>
      </c>
      <c r="M1195" s="1" t="s">
        <v>12817</v>
      </c>
      <c r="N1195" s="1" t="s">
        <v>13296</v>
      </c>
      <c r="O1195" s="1" t="s">
        <v>1193</v>
      </c>
      <c r="P1195" s="1" t="s">
        <v>18946</v>
      </c>
      <c r="Q1195" s="1" t="s">
        <v>18946</v>
      </c>
      <c r="R1195" s="1" t="s">
        <v>14281</v>
      </c>
      <c r="S1195" s="1" t="s">
        <v>1193</v>
      </c>
      <c r="T1195" s="1"/>
      <c r="U1195" s="1"/>
      <c r="V1195" s="1" t="s">
        <v>14293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7871</v>
      </c>
      <c r="H1196" s="1" t="s">
        <v>9496</v>
      </c>
      <c r="I1196" s="1" t="s">
        <v>11151</v>
      </c>
      <c r="J1196" s="1"/>
      <c r="K1196" s="1" t="s">
        <v>18656</v>
      </c>
      <c r="L1196" s="1" t="s">
        <v>1194</v>
      </c>
      <c r="M1196" s="1" t="s">
        <v>12818</v>
      </c>
      <c r="N1196" s="1" t="s">
        <v>13296</v>
      </c>
      <c r="O1196" s="1" t="s">
        <v>1194</v>
      </c>
      <c r="P1196" s="1" t="s">
        <v>18947</v>
      </c>
      <c r="Q1196" s="1" t="s">
        <v>19648</v>
      </c>
      <c r="R1196" s="1" t="s">
        <v>14281</v>
      </c>
      <c r="S1196" s="1" t="s">
        <v>1194</v>
      </c>
      <c r="T1196" s="1" t="s">
        <v>20032</v>
      </c>
      <c r="U1196" s="1"/>
      <c r="V1196" s="1" t="s">
        <v>14293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7872</v>
      </c>
      <c r="H1197" s="1" t="s">
        <v>9497</v>
      </c>
      <c r="I1197" s="1" t="s">
        <v>11152</v>
      </c>
      <c r="J1197" s="1"/>
      <c r="K1197" s="1" t="s">
        <v>18656</v>
      </c>
      <c r="L1197" s="1" t="s">
        <v>1195</v>
      </c>
      <c r="M1197" s="1" t="s">
        <v>12819</v>
      </c>
      <c r="N1197" s="1" t="s">
        <v>13296</v>
      </c>
      <c r="O1197" s="1" t="s">
        <v>1195</v>
      </c>
      <c r="P1197" s="1" t="s">
        <v>18947</v>
      </c>
      <c r="Q1197" s="1" t="s">
        <v>19649</v>
      </c>
      <c r="R1197" s="1" t="s">
        <v>14281</v>
      </c>
      <c r="S1197" s="1" t="s">
        <v>1195</v>
      </c>
      <c r="T1197" s="1"/>
      <c r="U1197" s="1"/>
      <c r="V1197" s="1" t="s">
        <v>14293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15215</v>
      </c>
      <c r="F1198" s="1" t="s">
        <v>16303</v>
      </c>
      <c r="G1198" s="1" t="s">
        <v>17390</v>
      </c>
      <c r="H1198" s="1" t="s">
        <v>18456</v>
      </c>
      <c r="I1198" s="1" t="s">
        <v>11153</v>
      </c>
      <c r="J1198" s="1"/>
      <c r="K1198" s="1" t="s">
        <v>18656</v>
      </c>
      <c r="L1198" s="1" t="s">
        <v>1196</v>
      </c>
      <c r="M1198" s="1" t="s">
        <v>12820</v>
      </c>
      <c r="N1198" s="1" t="s">
        <v>13296</v>
      </c>
      <c r="O1198" s="1" t="s">
        <v>1196</v>
      </c>
      <c r="P1198" s="1" t="s">
        <v>18948</v>
      </c>
      <c r="Q1198" s="1" t="s">
        <v>18948</v>
      </c>
      <c r="R1198" s="1" t="s">
        <v>14281</v>
      </c>
      <c r="S1198" s="1" t="s">
        <v>1196</v>
      </c>
      <c r="T1198" s="1"/>
      <c r="U1198" s="1" t="s">
        <v>20239</v>
      </c>
      <c r="V1198" s="1" t="s">
        <v>14293</v>
      </c>
      <c r="W1198" s="1" t="s">
        <v>1196</v>
      </c>
      <c r="X1198" s="1"/>
      <c r="Y1198" t="s">
        <v>20477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15216</v>
      </c>
      <c r="F1199" s="1" t="s">
        <v>16304</v>
      </c>
      <c r="G1199" s="1" t="s">
        <v>17391</v>
      </c>
      <c r="H1199" s="1" t="s">
        <v>18457</v>
      </c>
      <c r="I1199" s="1" t="s">
        <v>11154</v>
      </c>
      <c r="J1199" s="1"/>
      <c r="K1199" s="1" t="s">
        <v>18656</v>
      </c>
      <c r="L1199" s="1" t="s">
        <v>1197</v>
      </c>
      <c r="M1199" s="1" t="s">
        <v>12821</v>
      </c>
      <c r="N1199" s="1" t="s">
        <v>13296</v>
      </c>
      <c r="O1199" s="1" t="s">
        <v>1197</v>
      </c>
      <c r="P1199" s="1" t="s">
        <v>18948</v>
      </c>
      <c r="Q1199" s="1" t="s">
        <v>18948</v>
      </c>
      <c r="R1199" s="1" t="s">
        <v>14281</v>
      </c>
      <c r="S1199" s="1" t="s">
        <v>1197</v>
      </c>
      <c r="T1199" s="1"/>
      <c r="U1199" s="1"/>
      <c r="V1199" s="1" t="s">
        <v>14293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6233</v>
      </c>
      <c r="G1200" s="1" t="s">
        <v>7875</v>
      </c>
      <c r="H1200" s="1" t="s">
        <v>9500</v>
      </c>
      <c r="I1200" s="1" t="s">
        <v>11155</v>
      </c>
      <c r="J1200" s="1"/>
      <c r="K1200" s="1" t="s">
        <v>18656</v>
      </c>
      <c r="L1200" s="1" t="s">
        <v>1198</v>
      </c>
      <c r="M1200" s="1" t="s">
        <v>12822</v>
      </c>
      <c r="N1200" s="1" t="s">
        <v>13296</v>
      </c>
      <c r="O1200" s="1" t="s">
        <v>1198</v>
      </c>
      <c r="P1200" s="1" t="s">
        <v>18948</v>
      </c>
      <c r="Q1200" s="1" t="s">
        <v>18948</v>
      </c>
      <c r="R1200" s="1" t="s">
        <v>14281</v>
      </c>
      <c r="S1200" s="1" t="s">
        <v>1198</v>
      </c>
      <c r="T1200" s="1"/>
      <c r="U1200" s="1"/>
      <c r="V1200" s="1" t="s">
        <v>14293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6234</v>
      </c>
      <c r="G1201" s="1" t="s">
        <v>7876</v>
      </c>
      <c r="H1201" s="1" t="s">
        <v>9501</v>
      </c>
      <c r="I1201" s="1" t="s">
        <v>11156</v>
      </c>
      <c r="J1201" s="1"/>
      <c r="K1201" s="1" t="s">
        <v>18656</v>
      </c>
      <c r="L1201" s="1" t="s">
        <v>1199</v>
      </c>
      <c r="M1201" s="1" t="s">
        <v>12823</v>
      </c>
      <c r="N1201" s="1" t="s">
        <v>13296</v>
      </c>
      <c r="O1201" s="1" t="s">
        <v>1199</v>
      </c>
      <c r="P1201" s="1" t="s">
        <v>18949</v>
      </c>
      <c r="Q1201" s="1" t="s">
        <v>19650</v>
      </c>
      <c r="R1201" s="1" t="s">
        <v>14281</v>
      </c>
      <c r="S1201" s="1" t="s">
        <v>1199</v>
      </c>
      <c r="T1201" s="1" t="s">
        <v>20033</v>
      </c>
      <c r="U1201" s="1"/>
      <c r="V1201" s="1" t="s">
        <v>14293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15217</v>
      </c>
      <c r="F1202" s="1" t="s">
        <v>16305</v>
      </c>
      <c r="G1202" s="1" t="s">
        <v>17392</v>
      </c>
      <c r="H1202" s="1" t="s">
        <v>18458</v>
      </c>
      <c r="I1202" s="1" t="s">
        <v>11157</v>
      </c>
      <c r="J1202" s="1"/>
      <c r="K1202" s="1" t="s">
        <v>18656</v>
      </c>
      <c r="L1202" s="1" t="s">
        <v>1200</v>
      </c>
      <c r="M1202" s="1" t="s">
        <v>12824</v>
      </c>
      <c r="N1202" s="1" t="s">
        <v>13296</v>
      </c>
      <c r="O1202" s="1" t="s">
        <v>1200</v>
      </c>
      <c r="P1202" s="1" t="s">
        <v>18949</v>
      </c>
      <c r="Q1202" s="1" t="s">
        <v>19651</v>
      </c>
      <c r="R1202" s="1" t="s">
        <v>14281</v>
      </c>
      <c r="S1202" s="1" t="s">
        <v>1200</v>
      </c>
      <c r="T1202" s="1"/>
      <c r="U1202" s="1"/>
      <c r="V1202" s="1" t="s">
        <v>14293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6236</v>
      </c>
      <c r="G1203" s="1" t="s">
        <v>7878</v>
      </c>
      <c r="H1203" s="1" t="s">
        <v>9503</v>
      </c>
      <c r="I1203" s="1" t="s">
        <v>11158</v>
      </c>
      <c r="J1203" s="1"/>
      <c r="K1203" s="1" t="s">
        <v>18656</v>
      </c>
      <c r="L1203" s="1" t="s">
        <v>1201</v>
      </c>
      <c r="M1203" s="1" t="s">
        <v>12825</v>
      </c>
      <c r="N1203" s="1" t="s">
        <v>13296</v>
      </c>
      <c r="O1203" s="1" t="s">
        <v>1201</v>
      </c>
      <c r="P1203" s="1" t="s">
        <v>18950</v>
      </c>
      <c r="Q1203" s="1" t="s">
        <v>18950</v>
      </c>
      <c r="R1203" s="1" t="s">
        <v>14281</v>
      </c>
      <c r="S1203" s="1" t="s">
        <v>1201</v>
      </c>
      <c r="T1203" s="1"/>
      <c r="U1203" s="1" t="s">
        <v>20240</v>
      </c>
      <c r="V1203" s="1" t="s">
        <v>14293</v>
      </c>
      <c r="W1203" s="1" t="s">
        <v>1201</v>
      </c>
      <c r="X1203" s="1"/>
      <c r="Y1203" t="s">
        <v>20478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15218</v>
      </c>
      <c r="F1204" s="1" t="s">
        <v>16306</v>
      </c>
      <c r="G1204" s="1" t="s">
        <v>17393</v>
      </c>
      <c r="H1204" s="1" t="s">
        <v>18459</v>
      </c>
      <c r="I1204" s="1" t="s">
        <v>11159</v>
      </c>
      <c r="J1204" s="1"/>
      <c r="K1204" s="1" t="s">
        <v>18656</v>
      </c>
      <c r="L1204" s="1" t="s">
        <v>1202</v>
      </c>
      <c r="M1204" s="1" t="s">
        <v>12826</v>
      </c>
      <c r="N1204" s="1" t="s">
        <v>13296</v>
      </c>
      <c r="O1204" s="1" t="s">
        <v>1202</v>
      </c>
      <c r="P1204" s="1" t="s">
        <v>18950</v>
      </c>
      <c r="Q1204" s="1" t="s">
        <v>18950</v>
      </c>
      <c r="R1204" s="1" t="s">
        <v>14281</v>
      </c>
      <c r="S1204" s="1" t="s">
        <v>1202</v>
      </c>
      <c r="T1204" s="1"/>
      <c r="U1204" s="1"/>
      <c r="V1204" s="1" t="s">
        <v>14293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6238</v>
      </c>
      <c r="G1205" s="1" t="s">
        <v>7880</v>
      </c>
      <c r="H1205" s="1" t="s">
        <v>9505</v>
      </c>
      <c r="I1205" s="1" t="s">
        <v>11160</v>
      </c>
      <c r="J1205" s="1"/>
      <c r="K1205" s="1" t="s">
        <v>18656</v>
      </c>
      <c r="L1205" s="1" t="s">
        <v>1203</v>
      </c>
      <c r="M1205" s="1" t="s">
        <v>12827</v>
      </c>
      <c r="N1205" s="1" t="s">
        <v>13296</v>
      </c>
      <c r="O1205" s="1" t="s">
        <v>1203</v>
      </c>
      <c r="P1205" s="1" t="s">
        <v>18951</v>
      </c>
      <c r="Q1205" s="1" t="s">
        <v>19652</v>
      </c>
      <c r="R1205" s="1" t="s">
        <v>14281</v>
      </c>
      <c r="S1205" s="1" t="s">
        <v>1203</v>
      </c>
      <c r="T1205" s="1" t="s">
        <v>20034</v>
      </c>
      <c r="U1205" s="1"/>
      <c r="V1205" s="1" t="s">
        <v>14293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6239</v>
      </c>
      <c r="G1206" s="1" t="s">
        <v>7881</v>
      </c>
      <c r="H1206" s="1" t="s">
        <v>9506</v>
      </c>
      <c r="I1206" s="1" t="s">
        <v>11161</v>
      </c>
      <c r="J1206" s="1"/>
      <c r="K1206" s="1" t="s">
        <v>18656</v>
      </c>
      <c r="L1206" s="1" t="s">
        <v>1204</v>
      </c>
      <c r="M1206" s="1" t="s">
        <v>12828</v>
      </c>
      <c r="N1206" s="1" t="s">
        <v>13296</v>
      </c>
      <c r="O1206" s="1" t="s">
        <v>1204</v>
      </c>
      <c r="P1206" s="1" t="s">
        <v>18951</v>
      </c>
      <c r="Q1206" s="1" t="s">
        <v>19653</v>
      </c>
      <c r="R1206" s="1" t="s">
        <v>14281</v>
      </c>
      <c r="S1206" s="1" t="s">
        <v>1204</v>
      </c>
      <c r="T1206" s="1"/>
      <c r="U1206" s="1"/>
      <c r="V1206" s="1" t="s">
        <v>14293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15219</v>
      </c>
      <c r="F1207" s="1" t="s">
        <v>16307</v>
      </c>
      <c r="G1207" s="1" t="s">
        <v>17394</v>
      </c>
      <c r="H1207" s="1" t="s">
        <v>18460</v>
      </c>
      <c r="I1207" s="1" t="s">
        <v>11162</v>
      </c>
      <c r="J1207" s="1"/>
      <c r="K1207" s="1" t="s">
        <v>18656</v>
      </c>
      <c r="L1207" s="1" t="s">
        <v>1205</v>
      </c>
      <c r="M1207" s="1" t="s">
        <v>12829</v>
      </c>
      <c r="N1207" s="1" t="s">
        <v>13296</v>
      </c>
      <c r="O1207" s="1" t="s">
        <v>1205</v>
      </c>
      <c r="P1207" s="1" t="s">
        <v>18951</v>
      </c>
      <c r="Q1207" s="1" t="s">
        <v>19654</v>
      </c>
      <c r="R1207" s="1" t="s">
        <v>14281</v>
      </c>
      <c r="S1207" s="1" t="s">
        <v>1205</v>
      </c>
      <c r="T1207" s="1"/>
      <c r="U1207" s="1"/>
      <c r="V1207" s="1" t="s">
        <v>14293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15220</v>
      </c>
      <c r="F1208" s="1" t="s">
        <v>16308</v>
      </c>
      <c r="G1208" s="1" t="s">
        <v>17395</v>
      </c>
      <c r="H1208" s="1" t="s">
        <v>18461</v>
      </c>
      <c r="I1208" s="1" t="s">
        <v>11163</v>
      </c>
      <c r="J1208" s="1"/>
      <c r="K1208" s="1" t="s">
        <v>18656</v>
      </c>
      <c r="L1208" s="1" t="s">
        <v>1206</v>
      </c>
      <c r="M1208" s="1" t="s">
        <v>12830</v>
      </c>
      <c r="N1208" s="1" t="s">
        <v>13296</v>
      </c>
      <c r="O1208" s="1" t="s">
        <v>1206</v>
      </c>
      <c r="P1208" s="1" t="s">
        <v>18951</v>
      </c>
      <c r="Q1208" s="1" t="s">
        <v>19655</v>
      </c>
      <c r="R1208" s="1" t="s">
        <v>14281</v>
      </c>
      <c r="S1208" s="1" t="s">
        <v>1206</v>
      </c>
      <c r="T1208" s="1"/>
      <c r="U1208" s="1"/>
      <c r="V1208" s="1" t="s">
        <v>14293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15221</v>
      </c>
      <c r="F1209" s="1" t="s">
        <v>16309</v>
      </c>
      <c r="G1209" s="1" t="s">
        <v>17396</v>
      </c>
      <c r="H1209" s="1" t="s">
        <v>18462</v>
      </c>
      <c r="I1209" s="1" t="s">
        <v>11164</v>
      </c>
      <c r="J1209" s="1"/>
      <c r="K1209" s="1" t="s">
        <v>18656</v>
      </c>
      <c r="L1209" s="1" t="s">
        <v>1207</v>
      </c>
      <c r="M1209" s="1" t="s">
        <v>12831</v>
      </c>
      <c r="N1209" s="1" t="s">
        <v>13296</v>
      </c>
      <c r="O1209" s="1" t="s">
        <v>1207</v>
      </c>
      <c r="P1209" s="1" t="s">
        <v>18951</v>
      </c>
      <c r="Q1209" s="1" t="s">
        <v>19656</v>
      </c>
      <c r="R1209" s="1" t="s">
        <v>14281</v>
      </c>
      <c r="S1209" s="1" t="s">
        <v>1207</v>
      </c>
      <c r="T1209" s="1"/>
      <c r="U1209" s="1"/>
      <c r="V1209" s="1" t="s">
        <v>14293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15222</v>
      </c>
      <c r="F1210" s="1" t="s">
        <v>16310</v>
      </c>
      <c r="G1210" s="1" t="s">
        <v>17397</v>
      </c>
      <c r="H1210" s="1" t="s">
        <v>18463</v>
      </c>
      <c r="I1210" s="1" t="s">
        <v>11165</v>
      </c>
      <c r="J1210" s="1"/>
      <c r="K1210" s="1" t="s">
        <v>18656</v>
      </c>
      <c r="L1210" s="1" t="s">
        <v>1208</v>
      </c>
      <c r="M1210" s="1" t="s">
        <v>12832</v>
      </c>
      <c r="N1210" s="1" t="s">
        <v>13296</v>
      </c>
      <c r="O1210" s="1" t="s">
        <v>1208</v>
      </c>
      <c r="P1210" s="1" t="s">
        <v>18951</v>
      </c>
      <c r="Q1210" s="1" t="s">
        <v>19657</v>
      </c>
      <c r="R1210" s="1" t="s">
        <v>14281</v>
      </c>
      <c r="S1210" s="1" t="s">
        <v>1208</v>
      </c>
      <c r="T1210" s="1"/>
      <c r="U1210" s="1"/>
      <c r="V1210" s="1" t="s">
        <v>14293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15223</v>
      </c>
      <c r="F1211" s="1" t="s">
        <v>16311</v>
      </c>
      <c r="G1211" s="1" t="s">
        <v>17398</v>
      </c>
      <c r="H1211" s="1" t="s">
        <v>18464</v>
      </c>
      <c r="I1211" s="1" t="s">
        <v>11166</v>
      </c>
      <c r="J1211" s="1"/>
      <c r="K1211" s="1" t="s">
        <v>18656</v>
      </c>
      <c r="L1211" s="1" t="s">
        <v>1209</v>
      </c>
      <c r="M1211" s="1" t="s">
        <v>12833</v>
      </c>
      <c r="N1211" s="1" t="s">
        <v>13296</v>
      </c>
      <c r="O1211" s="1" t="s">
        <v>1209</v>
      </c>
      <c r="P1211" s="1" t="s">
        <v>18951</v>
      </c>
      <c r="Q1211" s="1" t="s">
        <v>19658</v>
      </c>
      <c r="R1211" s="1" t="s">
        <v>14281</v>
      </c>
      <c r="S1211" s="1" t="s">
        <v>1209</v>
      </c>
      <c r="T1211" s="1"/>
      <c r="U1211" s="1"/>
      <c r="V1211" s="1" t="s">
        <v>14293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15224</v>
      </c>
      <c r="F1212" s="1" t="s">
        <v>16312</v>
      </c>
      <c r="G1212" s="1" t="s">
        <v>17399</v>
      </c>
      <c r="H1212" s="1" t="s">
        <v>18465</v>
      </c>
      <c r="I1212" s="1" t="s">
        <v>11026</v>
      </c>
      <c r="J1212" s="1"/>
      <c r="K1212" s="1" t="s">
        <v>18656</v>
      </c>
      <c r="L1212" s="1" t="s">
        <v>1210</v>
      </c>
      <c r="M1212" s="1" t="s">
        <v>12834</v>
      </c>
      <c r="N1212" s="1" t="s">
        <v>13296</v>
      </c>
      <c r="O1212" s="1" t="s">
        <v>1210</v>
      </c>
      <c r="P1212" s="1" t="s">
        <v>18951</v>
      </c>
      <c r="Q1212" s="1" t="s">
        <v>19659</v>
      </c>
      <c r="R1212" s="1" t="s">
        <v>14281</v>
      </c>
      <c r="S1212" s="1" t="s">
        <v>1210</v>
      </c>
      <c r="T1212" s="1"/>
      <c r="U1212" s="1"/>
      <c r="V1212" s="1" t="s">
        <v>14293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6246</v>
      </c>
      <c r="G1213" s="1" t="s">
        <v>7888</v>
      </c>
      <c r="H1213" s="1" t="s">
        <v>9513</v>
      </c>
      <c r="I1213" s="1" t="s">
        <v>11167</v>
      </c>
      <c r="J1213" s="1"/>
      <c r="K1213" s="1" t="s">
        <v>18656</v>
      </c>
      <c r="L1213" s="1" t="s">
        <v>1211</v>
      </c>
      <c r="M1213" s="1" t="s">
        <v>12835</v>
      </c>
      <c r="N1213" s="1" t="s">
        <v>13296</v>
      </c>
      <c r="O1213" s="1" t="s">
        <v>1211</v>
      </c>
      <c r="P1213" s="1" t="s">
        <v>18951</v>
      </c>
      <c r="Q1213" s="1" t="s">
        <v>19660</v>
      </c>
      <c r="R1213" s="1" t="s">
        <v>14281</v>
      </c>
      <c r="S1213" s="1" t="s">
        <v>1211</v>
      </c>
      <c r="T1213" s="1"/>
      <c r="U1213" s="1"/>
      <c r="V1213" s="1" t="s">
        <v>14293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15225</v>
      </c>
      <c r="F1214" s="1" t="s">
        <v>16313</v>
      </c>
      <c r="G1214" s="1" t="s">
        <v>17400</v>
      </c>
      <c r="H1214" s="1" t="s">
        <v>18466</v>
      </c>
      <c r="I1214" s="1" t="s">
        <v>11168</v>
      </c>
      <c r="J1214" s="1"/>
      <c r="K1214" s="1" t="s">
        <v>18656</v>
      </c>
      <c r="L1214" s="1" t="s">
        <v>1212</v>
      </c>
      <c r="M1214" s="1" t="s">
        <v>12836</v>
      </c>
      <c r="N1214" s="1" t="s">
        <v>13296</v>
      </c>
      <c r="O1214" s="1" t="s">
        <v>1212</v>
      </c>
      <c r="P1214" s="1" t="s">
        <v>18951</v>
      </c>
      <c r="Q1214" s="1" t="s">
        <v>19661</v>
      </c>
      <c r="R1214" s="1" t="s">
        <v>14281</v>
      </c>
      <c r="S1214" s="1" t="s">
        <v>1212</v>
      </c>
      <c r="T1214" s="1"/>
      <c r="U1214" s="1"/>
      <c r="V1214" s="1" t="s">
        <v>14293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15226</v>
      </c>
      <c r="F1215" s="1" t="s">
        <v>16314</v>
      </c>
      <c r="G1215" s="1" t="s">
        <v>17401</v>
      </c>
      <c r="H1215" s="1" t="s">
        <v>18467</v>
      </c>
      <c r="I1215" s="1" t="s">
        <v>11169</v>
      </c>
      <c r="J1215" s="1"/>
      <c r="K1215" s="1" t="s">
        <v>18656</v>
      </c>
      <c r="L1215" s="1" t="s">
        <v>1213</v>
      </c>
      <c r="M1215" s="1" t="s">
        <v>12837</v>
      </c>
      <c r="N1215" s="1" t="s">
        <v>13296</v>
      </c>
      <c r="O1215" s="1" t="s">
        <v>1213</v>
      </c>
      <c r="P1215" s="1" t="s">
        <v>18952</v>
      </c>
      <c r="Q1215" s="1" t="s">
        <v>18952</v>
      </c>
      <c r="R1215" s="1" t="s">
        <v>14281</v>
      </c>
      <c r="S1215" s="1" t="s">
        <v>1213</v>
      </c>
      <c r="T1215" s="1"/>
      <c r="U1215" s="1" t="s">
        <v>20241</v>
      </c>
      <c r="V1215" s="1" t="s">
        <v>14293</v>
      </c>
      <c r="W1215" s="1" t="s">
        <v>1213</v>
      </c>
      <c r="X1215" s="1" t="s">
        <v>20374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6249</v>
      </c>
      <c r="G1216" s="1" t="s">
        <v>7891</v>
      </c>
      <c r="H1216" s="1" t="s">
        <v>9516</v>
      </c>
      <c r="I1216" s="1" t="s">
        <v>11170</v>
      </c>
      <c r="J1216" s="1"/>
      <c r="K1216" s="1" t="s">
        <v>18656</v>
      </c>
      <c r="L1216" s="1" t="s">
        <v>1214</v>
      </c>
      <c r="M1216" s="1" t="s">
        <v>12838</v>
      </c>
      <c r="N1216" s="1" t="s">
        <v>13296</v>
      </c>
      <c r="O1216" s="1" t="s">
        <v>1214</v>
      </c>
      <c r="P1216" s="1" t="s">
        <v>18952</v>
      </c>
      <c r="Q1216" s="1" t="s">
        <v>18952</v>
      </c>
      <c r="R1216" s="1" t="s">
        <v>14281</v>
      </c>
      <c r="S1216" s="1" t="s">
        <v>1214</v>
      </c>
      <c r="T1216" s="1"/>
      <c r="U1216" s="1"/>
      <c r="V1216" s="1" t="s">
        <v>14293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6250</v>
      </c>
      <c r="G1217" s="1" t="s">
        <v>7892</v>
      </c>
      <c r="H1217" s="1" t="s">
        <v>9517</v>
      </c>
      <c r="I1217" s="1" t="s">
        <v>11171</v>
      </c>
      <c r="J1217" s="1"/>
      <c r="K1217" s="1" t="s">
        <v>18656</v>
      </c>
      <c r="L1217" s="1" t="s">
        <v>1215</v>
      </c>
      <c r="M1217" s="1" t="s">
        <v>12839</v>
      </c>
      <c r="N1217" s="1" t="s">
        <v>13296</v>
      </c>
      <c r="O1217" s="1" t="s">
        <v>1215</v>
      </c>
      <c r="P1217" s="1" t="s">
        <v>18952</v>
      </c>
      <c r="Q1217" s="1" t="s">
        <v>18952</v>
      </c>
      <c r="R1217" s="1" t="s">
        <v>14281</v>
      </c>
      <c r="S1217" s="1" t="s">
        <v>1215</v>
      </c>
      <c r="T1217" s="1"/>
      <c r="U1217" s="1"/>
      <c r="V1217" s="1" t="s">
        <v>14293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7893</v>
      </c>
      <c r="H1218" s="1" t="s">
        <v>9518</v>
      </c>
      <c r="I1218" s="1" t="s">
        <v>11172</v>
      </c>
      <c r="J1218" s="1"/>
      <c r="K1218" s="1" t="s">
        <v>18656</v>
      </c>
      <c r="L1218" s="1" t="s">
        <v>1216</v>
      </c>
      <c r="M1218" s="1" t="s">
        <v>12840</v>
      </c>
      <c r="N1218" s="1" t="s">
        <v>13296</v>
      </c>
      <c r="O1218" s="1" t="s">
        <v>1216</v>
      </c>
      <c r="P1218" s="1" t="s">
        <v>18953</v>
      </c>
      <c r="Q1218" s="1" t="s">
        <v>19662</v>
      </c>
      <c r="R1218" s="1" t="s">
        <v>14281</v>
      </c>
      <c r="S1218" s="1" t="s">
        <v>1216</v>
      </c>
      <c r="T1218" s="1" t="s">
        <v>20035</v>
      </c>
      <c r="U1218" s="1"/>
      <c r="V1218" s="1" t="s">
        <v>14293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15227</v>
      </c>
      <c r="F1219" s="1" t="s">
        <v>16315</v>
      </c>
      <c r="G1219" s="1" t="s">
        <v>17402</v>
      </c>
      <c r="H1219" s="1" t="s">
        <v>18468</v>
      </c>
      <c r="I1219" s="1" t="s">
        <v>11173</v>
      </c>
      <c r="J1219" s="1"/>
      <c r="K1219" s="1" t="s">
        <v>18656</v>
      </c>
      <c r="L1219" s="1" t="s">
        <v>1217</v>
      </c>
      <c r="M1219" s="1" t="s">
        <v>12841</v>
      </c>
      <c r="N1219" s="1" t="s">
        <v>13296</v>
      </c>
      <c r="O1219" s="1" t="s">
        <v>1217</v>
      </c>
      <c r="P1219" s="1" t="s">
        <v>18954</v>
      </c>
      <c r="Q1219" s="1" t="s">
        <v>18954</v>
      </c>
      <c r="R1219" s="1" t="s">
        <v>14281</v>
      </c>
      <c r="S1219" s="1" t="s">
        <v>1217</v>
      </c>
      <c r="T1219" s="1"/>
      <c r="U1219" s="1" t="s">
        <v>20242</v>
      </c>
      <c r="V1219" s="1" t="s">
        <v>14293</v>
      </c>
      <c r="W1219" s="1" t="s">
        <v>1217</v>
      </c>
      <c r="X1219" s="1"/>
      <c r="Y1219" t="s">
        <v>20479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15228</v>
      </c>
      <c r="F1220" s="1" t="s">
        <v>16316</v>
      </c>
      <c r="G1220" s="1" t="s">
        <v>17403</v>
      </c>
      <c r="H1220" s="1" t="s">
        <v>18469</v>
      </c>
      <c r="I1220" s="1" t="s">
        <v>11174</v>
      </c>
      <c r="J1220" s="1"/>
      <c r="K1220" s="1" t="s">
        <v>18656</v>
      </c>
      <c r="L1220" s="1" t="s">
        <v>1218</v>
      </c>
      <c r="M1220" s="1" t="s">
        <v>12842</v>
      </c>
      <c r="N1220" s="1" t="s">
        <v>13296</v>
      </c>
      <c r="O1220" s="1" t="s">
        <v>1218</v>
      </c>
      <c r="P1220" s="1" t="s">
        <v>18954</v>
      </c>
      <c r="Q1220" s="1" t="s">
        <v>18954</v>
      </c>
      <c r="R1220" s="1" t="s">
        <v>14281</v>
      </c>
      <c r="S1220" s="1" t="s">
        <v>1218</v>
      </c>
      <c r="T1220" s="1"/>
      <c r="U1220" s="1"/>
      <c r="V1220" s="1" t="s">
        <v>14293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15229</v>
      </c>
      <c r="F1221" s="1" t="s">
        <v>16317</v>
      </c>
      <c r="G1221" s="1" t="s">
        <v>17404</v>
      </c>
      <c r="H1221" s="1" t="s">
        <v>18470</v>
      </c>
      <c r="I1221" s="1" t="s">
        <v>11175</v>
      </c>
      <c r="J1221" s="1"/>
      <c r="K1221" s="1" t="s">
        <v>18656</v>
      </c>
      <c r="L1221" s="1" t="s">
        <v>1219</v>
      </c>
      <c r="M1221" s="1" t="s">
        <v>12843</v>
      </c>
      <c r="N1221" s="1" t="s">
        <v>13296</v>
      </c>
      <c r="O1221" s="1" t="s">
        <v>1219</v>
      </c>
      <c r="P1221" s="1" t="s">
        <v>18954</v>
      </c>
      <c r="Q1221" s="1" t="s">
        <v>18954</v>
      </c>
      <c r="R1221" s="1" t="s">
        <v>14281</v>
      </c>
      <c r="S1221" s="1" t="s">
        <v>1219</v>
      </c>
      <c r="T1221" s="1"/>
      <c r="U1221" s="1"/>
      <c r="V1221" s="1" t="s">
        <v>14293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15230</v>
      </c>
      <c r="F1222" s="1" t="s">
        <v>16318</v>
      </c>
      <c r="G1222" s="1" t="s">
        <v>17405</v>
      </c>
      <c r="H1222" s="1" t="s">
        <v>18471</v>
      </c>
      <c r="I1222" s="1" t="s">
        <v>11176</v>
      </c>
      <c r="J1222" s="1"/>
      <c r="K1222" s="1" t="s">
        <v>18656</v>
      </c>
      <c r="L1222" s="1" t="s">
        <v>1220</v>
      </c>
      <c r="M1222" s="1" t="s">
        <v>12844</v>
      </c>
      <c r="N1222" s="1" t="s">
        <v>13296</v>
      </c>
      <c r="O1222" s="1" t="s">
        <v>1220</v>
      </c>
      <c r="P1222" s="1" t="s">
        <v>18955</v>
      </c>
      <c r="Q1222" s="1" t="s">
        <v>19663</v>
      </c>
      <c r="R1222" s="1" t="s">
        <v>14281</v>
      </c>
      <c r="S1222" s="1" t="s">
        <v>1220</v>
      </c>
      <c r="T1222" s="1" t="s">
        <v>20036</v>
      </c>
      <c r="U1222" s="1"/>
      <c r="V1222" s="1" t="s">
        <v>14293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7898</v>
      </c>
      <c r="H1223" s="1" t="s">
        <v>9523</v>
      </c>
      <c r="I1223" s="1" t="s">
        <v>11177</v>
      </c>
      <c r="J1223" s="1"/>
      <c r="K1223" s="1" t="s">
        <v>18656</v>
      </c>
      <c r="L1223" s="1" t="s">
        <v>1221</v>
      </c>
      <c r="M1223" s="1" t="s">
        <v>12845</v>
      </c>
      <c r="N1223" s="1" t="s">
        <v>13296</v>
      </c>
      <c r="O1223" s="1" t="s">
        <v>1221</v>
      </c>
      <c r="P1223" s="1" t="s">
        <v>18955</v>
      </c>
      <c r="Q1223" s="1" t="s">
        <v>19664</v>
      </c>
      <c r="R1223" s="1" t="s">
        <v>14281</v>
      </c>
      <c r="S1223" s="1" t="s">
        <v>1221</v>
      </c>
      <c r="T1223" s="1"/>
      <c r="U1223" s="1"/>
      <c r="V1223" s="1" t="s">
        <v>14293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15231</v>
      </c>
      <c r="F1224" s="1" t="s">
        <v>16319</v>
      </c>
      <c r="G1224" s="1" t="s">
        <v>17406</v>
      </c>
      <c r="H1224" s="1" t="s">
        <v>18472</v>
      </c>
      <c r="I1224" s="1" t="s">
        <v>11178</v>
      </c>
      <c r="J1224" s="1"/>
      <c r="K1224" s="1" t="s">
        <v>18656</v>
      </c>
      <c r="L1224" s="1" t="s">
        <v>1222</v>
      </c>
      <c r="M1224" s="1" t="s">
        <v>12846</v>
      </c>
      <c r="N1224" s="1" t="s">
        <v>13296</v>
      </c>
      <c r="O1224" s="1" t="s">
        <v>1222</v>
      </c>
      <c r="P1224" s="1" t="s">
        <v>18956</v>
      </c>
      <c r="Q1224" s="1" t="s">
        <v>18956</v>
      </c>
      <c r="R1224" s="1" t="s">
        <v>14281</v>
      </c>
      <c r="S1224" s="1" t="s">
        <v>1222</v>
      </c>
      <c r="T1224" s="1"/>
      <c r="U1224" s="1" t="s">
        <v>20243</v>
      </c>
      <c r="V1224" s="1" t="s">
        <v>14293</v>
      </c>
      <c r="W1224" s="1" t="s">
        <v>1222</v>
      </c>
      <c r="X1224" s="1" t="s">
        <v>20375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15232</v>
      </c>
      <c r="F1225" s="1" t="s">
        <v>16320</v>
      </c>
      <c r="G1225" s="1" t="s">
        <v>17407</v>
      </c>
      <c r="H1225" s="1" t="s">
        <v>18473</v>
      </c>
      <c r="I1225" s="1" t="s">
        <v>11179</v>
      </c>
      <c r="J1225" s="1"/>
      <c r="K1225" s="1" t="s">
        <v>18656</v>
      </c>
      <c r="L1225" s="1" t="s">
        <v>1223</v>
      </c>
      <c r="M1225" s="1" t="s">
        <v>12847</v>
      </c>
      <c r="N1225" s="1" t="s">
        <v>13296</v>
      </c>
      <c r="O1225" s="1" t="s">
        <v>1223</v>
      </c>
      <c r="P1225" s="1" t="s">
        <v>18956</v>
      </c>
      <c r="Q1225" s="1" t="s">
        <v>18956</v>
      </c>
      <c r="R1225" s="1" t="s">
        <v>14281</v>
      </c>
      <c r="S1225" s="1" t="s">
        <v>1223</v>
      </c>
      <c r="T1225" s="1"/>
      <c r="U1225" s="1"/>
      <c r="V1225" s="1" t="s">
        <v>14293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6257</v>
      </c>
      <c r="G1226" s="1" t="s">
        <v>7901</v>
      </c>
      <c r="H1226" s="1" t="s">
        <v>9526</v>
      </c>
      <c r="I1226" s="1" t="s">
        <v>11180</v>
      </c>
      <c r="J1226" s="1"/>
      <c r="K1226" s="1" t="s">
        <v>18656</v>
      </c>
      <c r="L1226" s="1" t="s">
        <v>1224</v>
      </c>
      <c r="M1226" s="1" t="s">
        <v>12848</v>
      </c>
      <c r="N1226" s="1" t="s">
        <v>13296</v>
      </c>
      <c r="O1226" s="1" t="s">
        <v>1224</v>
      </c>
      <c r="P1226" s="1" t="s">
        <v>18957</v>
      </c>
      <c r="Q1226" s="1" t="s">
        <v>19665</v>
      </c>
      <c r="R1226" s="1" t="s">
        <v>14281</v>
      </c>
      <c r="S1226" s="1" t="s">
        <v>1224</v>
      </c>
      <c r="T1226" s="1" t="s">
        <v>20037</v>
      </c>
      <c r="U1226" s="1"/>
      <c r="V1226" s="1" t="s">
        <v>14293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6258</v>
      </c>
      <c r="G1227" s="1" t="s">
        <v>7902</v>
      </c>
      <c r="H1227" s="1" t="s">
        <v>9527</v>
      </c>
      <c r="I1227" s="1" t="s">
        <v>11181</v>
      </c>
      <c r="J1227" s="1"/>
      <c r="K1227" s="1" t="s">
        <v>18656</v>
      </c>
      <c r="L1227" s="1" t="s">
        <v>1225</v>
      </c>
      <c r="M1227" s="1" t="s">
        <v>12849</v>
      </c>
      <c r="N1227" s="1" t="s">
        <v>13296</v>
      </c>
      <c r="O1227" s="1" t="s">
        <v>1225</v>
      </c>
      <c r="P1227" s="1" t="s">
        <v>18957</v>
      </c>
      <c r="Q1227" s="1" t="s">
        <v>19666</v>
      </c>
      <c r="R1227" s="1" t="s">
        <v>14281</v>
      </c>
      <c r="S1227" s="1" t="s">
        <v>1225</v>
      </c>
      <c r="T1227" s="1"/>
      <c r="U1227" s="1"/>
      <c r="V1227" s="1" t="s">
        <v>14293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15233</v>
      </c>
      <c r="F1228" s="1" t="s">
        <v>16321</v>
      </c>
      <c r="G1228" s="1" t="s">
        <v>17408</v>
      </c>
      <c r="H1228" s="1" t="s">
        <v>18469</v>
      </c>
      <c r="I1228" s="1" t="s">
        <v>11182</v>
      </c>
      <c r="J1228" s="1"/>
      <c r="K1228" s="1" t="s">
        <v>18656</v>
      </c>
      <c r="L1228" s="1" t="s">
        <v>1226</v>
      </c>
      <c r="M1228" s="1" t="s">
        <v>12850</v>
      </c>
      <c r="N1228" s="1" t="s">
        <v>13296</v>
      </c>
      <c r="O1228" s="1" t="s">
        <v>1226</v>
      </c>
      <c r="P1228" s="1" t="s">
        <v>18957</v>
      </c>
      <c r="Q1228" s="1" t="s">
        <v>19667</v>
      </c>
      <c r="R1228" s="1" t="s">
        <v>14281</v>
      </c>
      <c r="S1228" s="1" t="s">
        <v>1226</v>
      </c>
      <c r="T1228" s="1"/>
      <c r="U1228" s="1"/>
      <c r="V1228" s="1" t="s">
        <v>14293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15234</v>
      </c>
      <c r="F1229" s="1" t="s">
        <v>16322</v>
      </c>
      <c r="G1229" s="1" t="s">
        <v>17409</v>
      </c>
      <c r="H1229" s="1" t="s">
        <v>18474</v>
      </c>
      <c r="I1229" s="1" t="s">
        <v>11183</v>
      </c>
      <c r="J1229" s="1"/>
      <c r="K1229" s="1" t="s">
        <v>18656</v>
      </c>
      <c r="L1229" s="1" t="s">
        <v>1227</v>
      </c>
      <c r="M1229" s="1" t="s">
        <v>12851</v>
      </c>
      <c r="N1229" s="1" t="s">
        <v>13296</v>
      </c>
      <c r="O1229" s="1" t="s">
        <v>1227</v>
      </c>
      <c r="P1229" s="1" t="s">
        <v>18958</v>
      </c>
      <c r="Q1229" s="1" t="s">
        <v>18958</v>
      </c>
      <c r="R1229" s="1" t="s">
        <v>14281</v>
      </c>
      <c r="S1229" s="1" t="s">
        <v>1227</v>
      </c>
      <c r="T1229" s="1"/>
      <c r="U1229" s="1" t="s">
        <v>20244</v>
      </c>
      <c r="V1229" s="1" t="s">
        <v>14293</v>
      </c>
      <c r="W1229" s="1" t="s">
        <v>1227</v>
      </c>
      <c r="X1229" s="1"/>
      <c r="Y1229" t="s">
        <v>20480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15235</v>
      </c>
      <c r="F1230" s="1" t="s">
        <v>16323</v>
      </c>
      <c r="G1230" s="1" t="s">
        <v>17410</v>
      </c>
      <c r="H1230" s="1" t="s">
        <v>18475</v>
      </c>
      <c r="I1230" s="1" t="s">
        <v>11184</v>
      </c>
      <c r="J1230" s="1"/>
      <c r="K1230" s="1" t="s">
        <v>18656</v>
      </c>
      <c r="L1230" s="1" t="s">
        <v>1228</v>
      </c>
      <c r="M1230" s="1" t="s">
        <v>12852</v>
      </c>
      <c r="N1230" s="1" t="s">
        <v>13296</v>
      </c>
      <c r="O1230" s="1" t="s">
        <v>1228</v>
      </c>
      <c r="P1230" s="1" t="s">
        <v>18958</v>
      </c>
      <c r="Q1230" s="1" t="s">
        <v>18958</v>
      </c>
      <c r="R1230" s="1" t="s">
        <v>14281</v>
      </c>
      <c r="S1230" s="1" t="s">
        <v>1228</v>
      </c>
      <c r="T1230" s="1"/>
      <c r="U1230" s="1"/>
      <c r="V1230" s="1" t="s">
        <v>14293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15236</v>
      </c>
      <c r="F1231" s="1" t="s">
        <v>16324</v>
      </c>
      <c r="G1231" s="1" t="s">
        <v>17411</v>
      </c>
      <c r="H1231" s="1" t="s">
        <v>18476</v>
      </c>
      <c r="I1231" s="1" t="s">
        <v>11185</v>
      </c>
      <c r="J1231" s="1"/>
      <c r="K1231" s="1" t="s">
        <v>18656</v>
      </c>
      <c r="L1231" s="1" t="s">
        <v>1229</v>
      </c>
      <c r="M1231" s="1" t="s">
        <v>12853</v>
      </c>
      <c r="N1231" s="1" t="s">
        <v>13296</v>
      </c>
      <c r="O1231" s="1" t="s">
        <v>1229</v>
      </c>
      <c r="P1231" s="1" t="s">
        <v>18958</v>
      </c>
      <c r="Q1231" s="1" t="s">
        <v>18958</v>
      </c>
      <c r="R1231" s="1" t="s">
        <v>14281</v>
      </c>
      <c r="S1231" s="1" t="s">
        <v>1229</v>
      </c>
      <c r="T1231" s="1"/>
      <c r="U1231" s="1"/>
      <c r="V1231" s="1" t="s">
        <v>14293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15237</v>
      </c>
      <c r="F1232" s="1" t="s">
        <v>16325</v>
      </c>
      <c r="G1232" s="1" t="s">
        <v>17412</v>
      </c>
      <c r="H1232" s="1" t="s">
        <v>18477</v>
      </c>
      <c r="I1232" s="1" t="s">
        <v>11186</v>
      </c>
      <c r="J1232" s="1"/>
      <c r="K1232" s="1" t="s">
        <v>18656</v>
      </c>
      <c r="L1232" s="1" t="s">
        <v>1230</v>
      </c>
      <c r="M1232" s="1" t="s">
        <v>12854</v>
      </c>
      <c r="N1232" s="1" t="s">
        <v>13296</v>
      </c>
      <c r="O1232" s="1" t="s">
        <v>1230</v>
      </c>
      <c r="P1232" s="1" t="s">
        <v>18958</v>
      </c>
      <c r="Q1232" s="1" t="s">
        <v>18958</v>
      </c>
      <c r="R1232" s="1" t="s">
        <v>14281</v>
      </c>
      <c r="S1232" s="1" t="s">
        <v>1230</v>
      </c>
      <c r="T1232" s="1"/>
      <c r="U1232" s="1"/>
      <c r="V1232" s="1" t="s">
        <v>14293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6264</v>
      </c>
      <c r="G1233" s="1" t="s">
        <v>7908</v>
      </c>
      <c r="H1233" s="1" t="s">
        <v>9532</v>
      </c>
      <c r="I1233" s="1" t="s">
        <v>11187</v>
      </c>
      <c r="J1233" s="1"/>
      <c r="K1233" s="1" t="s">
        <v>18656</v>
      </c>
      <c r="L1233" s="1" t="s">
        <v>1231</v>
      </c>
      <c r="M1233" s="1" t="s">
        <v>12855</v>
      </c>
      <c r="N1233" s="1" t="s">
        <v>13296</v>
      </c>
      <c r="O1233" s="1" t="s">
        <v>1231</v>
      </c>
      <c r="P1233" s="1" t="s">
        <v>18958</v>
      </c>
      <c r="Q1233" s="1" t="s">
        <v>18958</v>
      </c>
      <c r="R1233" s="1" t="s">
        <v>14281</v>
      </c>
      <c r="S1233" s="1" t="s">
        <v>1231</v>
      </c>
      <c r="T1233" s="1"/>
      <c r="U1233" s="1"/>
      <c r="V1233" s="1" t="s">
        <v>14293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6265</v>
      </c>
      <c r="G1234" s="1" t="s">
        <v>7909</v>
      </c>
      <c r="H1234" s="1" t="s">
        <v>9533</v>
      </c>
      <c r="I1234" s="1" t="s">
        <v>11188</v>
      </c>
      <c r="J1234" s="1"/>
      <c r="K1234" s="1" t="s">
        <v>18656</v>
      </c>
      <c r="L1234" s="1" t="s">
        <v>1232</v>
      </c>
      <c r="M1234" s="1" t="s">
        <v>12856</v>
      </c>
      <c r="N1234" s="1" t="s">
        <v>13296</v>
      </c>
      <c r="O1234" s="1" t="s">
        <v>1232</v>
      </c>
      <c r="P1234" s="1" t="s">
        <v>18958</v>
      </c>
      <c r="Q1234" s="1" t="s">
        <v>18958</v>
      </c>
      <c r="R1234" s="1" t="s">
        <v>14281</v>
      </c>
      <c r="S1234" s="1" t="s">
        <v>1232</v>
      </c>
      <c r="T1234" s="1"/>
      <c r="U1234" s="1"/>
      <c r="V1234" s="1" t="s">
        <v>14293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15238</v>
      </c>
      <c r="F1235" s="1" t="s">
        <v>16326</v>
      </c>
      <c r="G1235" s="1" t="s">
        <v>17413</v>
      </c>
      <c r="H1235" s="1" t="s">
        <v>18478</v>
      </c>
      <c r="I1235" s="1" t="s">
        <v>11189</v>
      </c>
      <c r="J1235" s="1"/>
      <c r="K1235" s="1" t="s">
        <v>18656</v>
      </c>
      <c r="L1235" s="1" t="s">
        <v>1233</v>
      </c>
      <c r="M1235" s="1" t="s">
        <v>12857</v>
      </c>
      <c r="N1235" s="1" t="s">
        <v>13296</v>
      </c>
      <c r="O1235" s="1" t="s">
        <v>1233</v>
      </c>
      <c r="P1235" s="1" t="s">
        <v>18959</v>
      </c>
      <c r="Q1235" s="1" t="s">
        <v>19668</v>
      </c>
      <c r="R1235" s="1" t="s">
        <v>14281</v>
      </c>
      <c r="S1235" s="1" t="s">
        <v>1233</v>
      </c>
      <c r="T1235" s="1" t="s">
        <v>20038</v>
      </c>
      <c r="U1235" s="1"/>
      <c r="V1235" s="1" t="s">
        <v>14293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15239</v>
      </c>
      <c r="F1236" s="1" t="s">
        <v>16327</v>
      </c>
      <c r="G1236" s="1" t="s">
        <v>17414</v>
      </c>
      <c r="H1236" s="1" t="s">
        <v>18479</v>
      </c>
      <c r="I1236" s="1" t="s">
        <v>11190</v>
      </c>
      <c r="J1236" s="1"/>
      <c r="K1236" s="1" t="s">
        <v>18656</v>
      </c>
      <c r="L1236" s="1" t="s">
        <v>1234</v>
      </c>
      <c r="M1236" s="1" t="s">
        <v>12858</v>
      </c>
      <c r="N1236" s="1" t="s">
        <v>13296</v>
      </c>
      <c r="O1236" s="1" t="s">
        <v>1234</v>
      </c>
      <c r="P1236" s="1" t="s">
        <v>18959</v>
      </c>
      <c r="Q1236" s="1" t="s">
        <v>19669</v>
      </c>
      <c r="R1236" s="1" t="s">
        <v>14281</v>
      </c>
      <c r="S1236" s="1" t="s">
        <v>1234</v>
      </c>
      <c r="T1236" s="1"/>
      <c r="U1236" s="1"/>
      <c r="V1236" s="1" t="s">
        <v>14293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6268</v>
      </c>
      <c r="G1237" s="1" t="s">
        <v>7912</v>
      </c>
      <c r="H1237" s="1" t="s">
        <v>9536</v>
      </c>
      <c r="I1237" s="1" t="s">
        <v>11191</v>
      </c>
      <c r="J1237" s="1"/>
      <c r="K1237" s="1" t="s">
        <v>18656</v>
      </c>
      <c r="L1237" s="1" t="s">
        <v>1235</v>
      </c>
      <c r="M1237" s="1" t="s">
        <v>12859</v>
      </c>
      <c r="N1237" s="1" t="s">
        <v>13296</v>
      </c>
      <c r="O1237" s="1" t="s">
        <v>1235</v>
      </c>
      <c r="P1237" s="1" t="s">
        <v>18959</v>
      </c>
      <c r="Q1237" s="1" t="s">
        <v>19670</v>
      </c>
      <c r="R1237" s="1" t="s">
        <v>14281</v>
      </c>
      <c r="S1237" s="1" t="s">
        <v>1235</v>
      </c>
      <c r="T1237" s="1"/>
      <c r="U1237" s="1"/>
      <c r="V1237" s="1" t="s">
        <v>14293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15240</v>
      </c>
      <c r="F1238" s="1" t="s">
        <v>16328</v>
      </c>
      <c r="G1238" s="1" t="s">
        <v>17415</v>
      </c>
      <c r="H1238" s="1" t="s">
        <v>18480</v>
      </c>
      <c r="I1238" s="1" t="s">
        <v>11192</v>
      </c>
      <c r="J1238" s="1"/>
      <c r="K1238" s="1" t="s">
        <v>18656</v>
      </c>
      <c r="L1238" s="1" t="s">
        <v>1236</v>
      </c>
      <c r="M1238" s="1" t="s">
        <v>12860</v>
      </c>
      <c r="N1238" s="1" t="s">
        <v>13296</v>
      </c>
      <c r="O1238" s="1" t="s">
        <v>1236</v>
      </c>
      <c r="P1238" s="1" t="s">
        <v>18959</v>
      </c>
      <c r="Q1238" s="1" t="s">
        <v>19671</v>
      </c>
      <c r="R1238" s="1" t="s">
        <v>14281</v>
      </c>
      <c r="S1238" s="1" t="s">
        <v>1236</v>
      </c>
      <c r="T1238" s="1"/>
      <c r="U1238" s="1"/>
      <c r="V1238" s="1" t="s">
        <v>14293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6270</v>
      </c>
      <c r="G1239" s="1" t="s">
        <v>7914</v>
      </c>
      <c r="H1239" s="1" t="s">
        <v>9538</v>
      </c>
      <c r="I1239" s="1" t="s">
        <v>11193</v>
      </c>
      <c r="J1239" s="1"/>
      <c r="K1239" s="1" t="s">
        <v>18656</v>
      </c>
      <c r="L1239" s="1" t="s">
        <v>1237</v>
      </c>
      <c r="M1239" s="1" t="s">
        <v>12861</v>
      </c>
      <c r="N1239" s="1" t="s">
        <v>13296</v>
      </c>
      <c r="O1239" s="1" t="s">
        <v>1237</v>
      </c>
      <c r="P1239" s="1" t="s">
        <v>18959</v>
      </c>
      <c r="Q1239" s="1" t="s">
        <v>19672</v>
      </c>
      <c r="R1239" s="1" t="s">
        <v>14281</v>
      </c>
      <c r="S1239" s="1" t="s">
        <v>1237</v>
      </c>
      <c r="T1239" s="1"/>
      <c r="U1239" s="1"/>
      <c r="V1239" s="1" t="s">
        <v>14293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6271</v>
      </c>
      <c r="G1240" s="1" t="s">
        <v>7915</v>
      </c>
      <c r="H1240" s="1" t="s">
        <v>9539</v>
      </c>
      <c r="I1240" s="1" t="s">
        <v>11194</v>
      </c>
      <c r="J1240" s="1"/>
      <c r="K1240" s="1" t="s">
        <v>18656</v>
      </c>
      <c r="L1240" s="1" t="s">
        <v>1238</v>
      </c>
      <c r="M1240" s="1" t="s">
        <v>12862</v>
      </c>
      <c r="N1240" s="1" t="s">
        <v>13296</v>
      </c>
      <c r="O1240" s="1" t="s">
        <v>1238</v>
      </c>
      <c r="P1240" s="1" t="s">
        <v>18960</v>
      </c>
      <c r="Q1240" s="1" t="s">
        <v>18960</v>
      </c>
      <c r="R1240" s="1" t="s">
        <v>14281</v>
      </c>
      <c r="S1240" s="1" t="s">
        <v>1238</v>
      </c>
      <c r="T1240" s="1"/>
      <c r="U1240" s="1" t="s">
        <v>20245</v>
      </c>
      <c r="V1240" s="1" t="s">
        <v>14293</v>
      </c>
      <c r="W1240" s="1" t="s">
        <v>1238</v>
      </c>
      <c r="X1240" s="1" t="s">
        <v>20376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6272</v>
      </c>
      <c r="G1241" s="1" t="s">
        <v>7916</v>
      </c>
      <c r="H1241" s="1" t="s">
        <v>9516</v>
      </c>
      <c r="I1241" s="1" t="s">
        <v>11195</v>
      </c>
      <c r="J1241" s="1"/>
      <c r="K1241" s="1" t="s">
        <v>18656</v>
      </c>
      <c r="L1241" s="1" t="s">
        <v>1239</v>
      </c>
      <c r="M1241" s="1" t="s">
        <v>12863</v>
      </c>
      <c r="N1241" s="1" t="s">
        <v>13296</v>
      </c>
      <c r="O1241" s="1" t="s">
        <v>1239</v>
      </c>
      <c r="P1241" s="1" t="s">
        <v>18960</v>
      </c>
      <c r="Q1241" s="1" t="s">
        <v>18960</v>
      </c>
      <c r="R1241" s="1" t="s">
        <v>14281</v>
      </c>
      <c r="S1241" s="1" t="s">
        <v>1239</v>
      </c>
      <c r="T1241" s="1"/>
      <c r="U1241" s="1"/>
      <c r="V1241" s="1" t="s">
        <v>14293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6273</v>
      </c>
      <c r="G1242" s="1" t="s">
        <v>7917</v>
      </c>
      <c r="H1242" s="1" t="s">
        <v>9540</v>
      </c>
      <c r="I1242" s="1" t="s">
        <v>11196</v>
      </c>
      <c r="J1242" s="1"/>
      <c r="K1242" s="1" t="s">
        <v>18656</v>
      </c>
      <c r="L1242" s="1" t="s">
        <v>1240</v>
      </c>
      <c r="M1242" s="1" t="s">
        <v>12864</v>
      </c>
      <c r="N1242" s="1" t="s">
        <v>13296</v>
      </c>
      <c r="O1242" s="1" t="s">
        <v>1240</v>
      </c>
      <c r="P1242" s="1" t="s">
        <v>18960</v>
      </c>
      <c r="Q1242" s="1" t="s">
        <v>18960</v>
      </c>
      <c r="R1242" s="1" t="s">
        <v>14281</v>
      </c>
      <c r="S1242" s="1" t="s">
        <v>1240</v>
      </c>
      <c r="T1242" s="1"/>
      <c r="U1242" s="1"/>
      <c r="V1242" s="1" t="s">
        <v>14293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6274</v>
      </c>
      <c r="G1243" s="1" t="s">
        <v>7918</v>
      </c>
      <c r="H1243" s="1" t="s">
        <v>9541</v>
      </c>
      <c r="I1243" s="1" t="s">
        <v>11197</v>
      </c>
      <c r="J1243" s="1"/>
      <c r="K1243" s="1" t="s">
        <v>18656</v>
      </c>
      <c r="L1243" s="1" t="s">
        <v>1241</v>
      </c>
      <c r="M1243" s="1" t="s">
        <v>12865</v>
      </c>
      <c r="N1243" s="1" t="s">
        <v>13296</v>
      </c>
      <c r="O1243" s="1" t="s">
        <v>1241</v>
      </c>
      <c r="P1243" s="1" t="s">
        <v>18960</v>
      </c>
      <c r="Q1243" s="1" t="s">
        <v>18960</v>
      </c>
      <c r="R1243" s="1" t="s">
        <v>14281</v>
      </c>
      <c r="S1243" s="1" t="s">
        <v>1241</v>
      </c>
      <c r="T1243" s="1"/>
      <c r="U1243" s="1"/>
      <c r="V1243" s="1" t="s">
        <v>14293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6275</v>
      </c>
      <c r="G1244" s="1" t="s">
        <v>7919</v>
      </c>
      <c r="H1244" s="1" t="s">
        <v>9542</v>
      </c>
      <c r="I1244" s="1" t="s">
        <v>11198</v>
      </c>
      <c r="J1244" s="1"/>
      <c r="K1244" s="1" t="s">
        <v>18656</v>
      </c>
      <c r="L1244" s="1" t="s">
        <v>1242</v>
      </c>
      <c r="M1244" s="1" t="s">
        <v>12866</v>
      </c>
      <c r="N1244" s="1" t="s">
        <v>13296</v>
      </c>
      <c r="O1244" s="1" t="s">
        <v>1242</v>
      </c>
      <c r="P1244" s="1" t="s">
        <v>18960</v>
      </c>
      <c r="Q1244" s="1" t="s">
        <v>18960</v>
      </c>
      <c r="R1244" s="1" t="s">
        <v>14281</v>
      </c>
      <c r="S1244" s="1" t="s">
        <v>1242</v>
      </c>
      <c r="T1244" s="1"/>
      <c r="U1244" s="1"/>
      <c r="V1244" s="1" t="s">
        <v>14293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15241</v>
      </c>
      <c r="F1245" s="1" t="s">
        <v>16329</v>
      </c>
      <c r="G1245" s="1" t="s">
        <v>17416</v>
      </c>
      <c r="H1245" s="1" t="s">
        <v>18481</v>
      </c>
      <c r="I1245" s="1" t="s">
        <v>11199</v>
      </c>
      <c r="J1245" s="1"/>
      <c r="K1245" s="1" t="s">
        <v>18656</v>
      </c>
      <c r="L1245" s="1" t="s">
        <v>1243</v>
      </c>
      <c r="M1245" s="1" t="s">
        <v>12867</v>
      </c>
      <c r="N1245" s="1" t="s">
        <v>13296</v>
      </c>
      <c r="O1245" s="1" t="s">
        <v>1243</v>
      </c>
      <c r="P1245" s="1" t="s">
        <v>18961</v>
      </c>
      <c r="Q1245" s="1" t="s">
        <v>19673</v>
      </c>
      <c r="R1245" s="1" t="s">
        <v>14281</v>
      </c>
      <c r="S1245" s="1" t="s">
        <v>1243</v>
      </c>
      <c r="T1245" s="1" t="s">
        <v>20039</v>
      </c>
      <c r="U1245" s="1"/>
      <c r="V1245" s="1" t="s">
        <v>14293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6277</v>
      </c>
      <c r="G1246" s="1" t="s">
        <v>7921</v>
      </c>
      <c r="H1246" s="1" t="s">
        <v>9544</v>
      </c>
      <c r="I1246" s="1" t="s">
        <v>11200</v>
      </c>
      <c r="J1246" s="1"/>
      <c r="K1246" s="1" t="s">
        <v>18656</v>
      </c>
      <c r="L1246" s="1" t="s">
        <v>1244</v>
      </c>
      <c r="M1246" s="1" t="s">
        <v>12868</v>
      </c>
      <c r="N1246" s="1" t="s">
        <v>13296</v>
      </c>
      <c r="O1246" s="1" t="s">
        <v>1244</v>
      </c>
      <c r="P1246" s="1" t="s">
        <v>18961</v>
      </c>
      <c r="Q1246" s="1" t="s">
        <v>19674</v>
      </c>
      <c r="R1246" s="1" t="s">
        <v>14281</v>
      </c>
      <c r="S1246" s="1" t="s">
        <v>1244</v>
      </c>
      <c r="T1246" s="1"/>
      <c r="U1246" s="1"/>
      <c r="V1246" s="1" t="s">
        <v>14293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15242</v>
      </c>
      <c r="F1247" s="1" t="s">
        <v>16330</v>
      </c>
      <c r="G1247" s="1" t="s">
        <v>17417</v>
      </c>
      <c r="H1247" s="1" t="s">
        <v>18482</v>
      </c>
      <c r="I1247" s="1" t="s">
        <v>11201</v>
      </c>
      <c r="J1247" s="1"/>
      <c r="K1247" s="1" t="s">
        <v>18656</v>
      </c>
      <c r="L1247" s="1" t="s">
        <v>1245</v>
      </c>
      <c r="M1247" s="1" t="s">
        <v>12869</v>
      </c>
      <c r="N1247" s="1" t="s">
        <v>13296</v>
      </c>
      <c r="O1247" s="1" t="s">
        <v>1245</v>
      </c>
      <c r="P1247" s="1" t="s">
        <v>18961</v>
      </c>
      <c r="Q1247" s="1" t="s">
        <v>19675</v>
      </c>
      <c r="R1247" s="1" t="s">
        <v>14281</v>
      </c>
      <c r="S1247" s="1" t="s">
        <v>1245</v>
      </c>
      <c r="T1247" s="1"/>
      <c r="U1247" s="1"/>
      <c r="V1247" s="1" t="s">
        <v>14293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15243</v>
      </c>
      <c r="F1248" s="1" t="s">
        <v>16331</v>
      </c>
      <c r="G1248" s="1" t="s">
        <v>17418</v>
      </c>
      <c r="H1248" s="1" t="s">
        <v>18483</v>
      </c>
      <c r="I1248" s="1" t="s">
        <v>11202</v>
      </c>
      <c r="J1248" s="1"/>
      <c r="K1248" s="1" t="s">
        <v>18656</v>
      </c>
      <c r="L1248" s="1" t="s">
        <v>1246</v>
      </c>
      <c r="M1248" s="1" t="s">
        <v>12870</v>
      </c>
      <c r="N1248" s="1" t="s">
        <v>13296</v>
      </c>
      <c r="O1248" s="1" t="s">
        <v>1246</v>
      </c>
      <c r="P1248" s="1" t="s">
        <v>18961</v>
      </c>
      <c r="Q1248" s="1" t="s">
        <v>19676</v>
      </c>
      <c r="R1248" s="1" t="s">
        <v>14281</v>
      </c>
      <c r="S1248" s="1" t="s">
        <v>1246</v>
      </c>
      <c r="T1248" s="1"/>
      <c r="U1248" s="1"/>
      <c r="V1248" s="1" t="s">
        <v>14293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15244</v>
      </c>
      <c r="F1249" s="1" t="s">
        <v>16332</v>
      </c>
      <c r="G1249" s="1" t="s">
        <v>17419</v>
      </c>
      <c r="H1249" s="1" t="s">
        <v>18484</v>
      </c>
      <c r="I1249" s="1" t="s">
        <v>11203</v>
      </c>
      <c r="J1249" s="1"/>
      <c r="K1249" s="1" t="s">
        <v>18656</v>
      </c>
      <c r="L1249" s="1" t="s">
        <v>1247</v>
      </c>
      <c r="M1249" s="1" t="s">
        <v>12871</v>
      </c>
      <c r="N1249" s="1" t="s">
        <v>13296</v>
      </c>
      <c r="O1249" s="1" t="s">
        <v>1247</v>
      </c>
      <c r="P1249" s="1" t="s">
        <v>18961</v>
      </c>
      <c r="Q1249" s="1" t="s">
        <v>19677</v>
      </c>
      <c r="R1249" s="1" t="s">
        <v>14281</v>
      </c>
      <c r="S1249" s="1" t="s">
        <v>1247</v>
      </c>
      <c r="T1249" s="1"/>
      <c r="U1249" s="1"/>
      <c r="V1249" s="1" t="s">
        <v>14293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7925</v>
      </c>
      <c r="H1250" s="1" t="s">
        <v>9548</v>
      </c>
      <c r="I1250" s="1" t="s">
        <v>11204</v>
      </c>
      <c r="J1250" s="1"/>
      <c r="K1250" s="1" t="s">
        <v>18656</v>
      </c>
      <c r="L1250" s="1" t="s">
        <v>1248</v>
      </c>
      <c r="M1250" s="1" t="s">
        <v>12872</v>
      </c>
      <c r="N1250" s="1" t="s">
        <v>13296</v>
      </c>
      <c r="O1250" s="1" t="s">
        <v>1248</v>
      </c>
      <c r="P1250" s="1" t="s">
        <v>18961</v>
      </c>
      <c r="Q1250" s="1" t="s">
        <v>19678</v>
      </c>
      <c r="R1250" s="1" t="s">
        <v>14281</v>
      </c>
      <c r="S1250" s="1" t="s">
        <v>1248</v>
      </c>
      <c r="T1250" s="1"/>
      <c r="U1250" s="1"/>
      <c r="V1250" s="1" t="s">
        <v>14293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15245</v>
      </c>
      <c r="F1251" s="1" t="s">
        <v>16333</v>
      </c>
      <c r="G1251" s="1" t="s">
        <v>17420</v>
      </c>
      <c r="H1251" s="1" t="s">
        <v>18471</v>
      </c>
      <c r="I1251" s="1" t="s">
        <v>11205</v>
      </c>
      <c r="J1251" s="1"/>
      <c r="K1251" s="1" t="s">
        <v>18656</v>
      </c>
      <c r="L1251" s="1" t="s">
        <v>1249</v>
      </c>
      <c r="M1251" s="1" t="s">
        <v>12873</v>
      </c>
      <c r="N1251" s="1" t="s">
        <v>13296</v>
      </c>
      <c r="O1251" s="1" t="s">
        <v>1249</v>
      </c>
      <c r="P1251" s="1" t="s">
        <v>18962</v>
      </c>
      <c r="Q1251" s="1" t="s">
        <v>18962</v>
      </c>
      <c r="R1251" s="1" t="s">
        <v>14281</v>
      </c>
      <c r="S1251" s="1" t="s">
        <v>1249</v>
      </c>
      <c r="T1251" s="1"/>
      <c r="U1251" s="1" t="s">
        <v>20246</v>
      </c>
      <c r="V1251" s="1" t="s">
        <v>14293</v>
      </c>
      <c r="W1251" s="1" t="s">
        <v>1249</v>
      </c>
      <c r="X1251" s="1" t="s">
        <v>20377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15246</v>
      </c>
      <c r="F1252" s="1" t="s">
        <v>16334</v>
      </c>
      <c r="G1252" s="1" t="s">
        <v>17421</v>
      </c>
      <c r="H1252" s="1" t="s">
        <v>18485</v>
      </c>
      <c r="I1252" s="1" t="s">
        <v>11206</v>
      </c>
      <c r="J1252" s="1"/>
      <c r="K1252" s="1" t="s">
        <v>18656</v>
      </c>
      <c r="L1252" s="1" t="s">
        <v>1250</v>
      </c>
      <c r="M1252" s="1" t="s">
        <v>12874</v>
      </c>
      <c r="N1252" s="1" t="s">
        <v>13296</v>
      </c>
      <c r="O1252" s="1" t="s">
        <v>1250</v>
      </c>
      <c r="P1252" s="1" t="s">
        <v>18962</v>
      </c>
      <c r="Q1252" s="1" t="s">
        <v>18962</v>
      </c>
      <c r="R1252" s="1" t="s">
        <v>14281</v>
      </c>
      <c r="S1252" s="1" t="s">
        <v>1250</v>
      </c>
      <c r="T1252" s="1"/>
      <c r="U1252" s="1"/>
      <c r="V1252" s="1" t="s">
        <v>14293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15247</v>
      </c>
      <c r="F1253" s="1" t="s">
        <v>15247</v>
      </c>
      <c r="G1253" s="1" t="s">
        <v>17422</v>
      </c>
      <c r="H1253" s="1" t="s">
        <v>18486</v>
      </c>
      <c r="I1253" s="1" t="s">
        <v>11207</v>
      </c>
      <c r="J1253" s="1"/>
      <c r="K1253" s="1" t="s">
        <v>18656</v>
      </c>
      <c r="L1253" s="1" t="s">
        <v>1251</v>
      </c>
      <c r="M1253" s="1" t="s">
        <v>12875</v>
      </c>
      <c r="N1253" s="1" t="s">
        <v>13296</v>
      </c>
      <c r="O1253" s="1" t="s">
        <v>1251</v>
      </c>
      <c r="P1253" s="1" t="s">
        <v>18963</v>
      </c>
      <c r="Q1253" s="1" t="s">
        <v>19679</v>
      </c>
      <c r="R1253" s="1" t="s">
        <v>14281</v>
      </c>
      <c r="S1253" s="1" t="s">
        <v>1251</v>
      </c>
      <c r="T1253" s="1" t="s">
        <v>20040</v>
      </c>
      <c r="U1253" s="1"/>
      <c r="V1253" s="1" t="s">
        <v>14293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15248</v>
      </c>
      <c r="F1254" s="1" t="s">
        <v>16335</v>
      </c>
      <c r="G1254" s="1" t="s">
        <v>17423</v>
      </c>
      <c r="H1254" s="1" t="s">
        <v>18487</v>
      </c>
      <c r="I1254" s="1" t="s">
        <v>11208</v>
      </c>
      <c r="J1254" s="1"/>
      <c r="K1254" s="1" t="s">
        <v>18656</v>
      </c>
      <c r="L1254" s="1" t="s">
        <v>1252</v>
      </c>
      <c r="M1254" s="1" t="s">
        <v>12876</v>
      </c>
      <c r="N1254" s="1" t="s">
        <v>13296</v>
      </c>
      <c r="O1254" s="1" t="s">
        <v>1252</v>
      </c>
      <c r="P1254" s="1" t="s">
        <v>18964</v>
      </c>
      <c r="Q1254" s="1" t="s">
        <v>18964</v>
      </c>
      <c r="R1254" s="1" t="s">
        <v>14281</v>
      </c>
      <c r="S1254" s="1" t="s">
        <v>1252</v>
      </c>
      <c r="T1254" s="1"/>
      <c r="U1254" s="1" t="s">
        <v>20247</v>
      </c>
      <c r="V1254" s="1" t="s">
        <v>14293</v>
      </c>
      <c r="W1254" s="1" t="s">
        <v>1252</v>
      </c>
      <c r="X1254" s="1" t="s">
        <v>20378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15249</v>
      </c>
      <c r="F1255" s="1" t="s">
        <v>16336</v>
      </c>
      <c r="G1255" s="1" t="s">
        <v>17424</v>
      </c>
      <c r="H1255" s="1" t="s">
        <v>18488</v>
      </c>
      <c r="I1255" s="1" t="s">
        <v>11209</v>
      </c>
      <c r="J1255" s="1"/>
      <c r="K1255" s="1" t="s">
        <v>18656</v>
      </c>
      <c r="L1255" s="1" t="s">
        <v>1253</v>
      </c>
      <c r="M1255" s="1" t="s">
        <v>12877</v>
      </c>
      <c r="N1255" s="1" t="s">
        <v>13296</v>
      </c>
      <c r="O1255" s="1" t="s">
        <v>1253</v>
      </c>
      <c r="P1255" s="1" t="s">
        <v>18965</v>
      </c>
      <c r="Q1255" s="1" t="s">
        <v>19680</v>
      </c>
      <c r="R1255" s="1" t="s">
        <v>14281</v>
      </c>
      <c r="S1255" s="1" t="s">
        <v>1253</v>
      </c>
      <c r="T1255" s="1" t="s">
        <v>20041</v>
      </c>
      <c r="U1255" s="1"/>
      <c r="V1255" s="1" t="s">
        <v>14293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15250</v>
      </c>
      <c r="F1256" s="1" t="s">
        <v>16337</v>
      </c>
      <c r="G1256" s="1" t="s">
        <v>17425</v>
      </c>
      <c r="H1256" s="1" t="s">
        <v>18489</v>
      </c>
      <c r="I1256" s="1" t="s">
        <v>11210</v>
      </c>
      <c r="J1256" s="1"/>
      <c r="K1256" s="1" t="s">
        <v>18656</v>
      </c>
      <c r="L1256" s="1" t="s">
        <v>1254</v>
      </c>
      <c r="M1256" s="1" t="s">
        <v>12878</v>
      </c>
      <c r="N1256" s="1" t="s">
        <v>13296</v>
      </c>
      <c r="O1256" s="1" t="s">
        <v>1254</v>
      </c>
      <c r="P1256" s="1" t="s">
        <v>18965</v>
      </c>
      <c r="Q1256" s="1" t="s">
        <v>19681</v>
      </c>
      <c r="R1256" s="1" t="s">
        <v>14281</v>
      </c>
      <c r="S1256" s="1" t="s">
        <v>1254</v>
      </c>
      <c r="T1256" s="1"/>
      <c r="U1256" s="1"/>
      <c r="V1256" s="1" t="s">
        <v>14293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7932</v>
      </c>
      <c r="H1257" s="1" t="s">
        <v>9554</v>
      </c>
      <c r="I1257" s="1" t="s">
        <v>11211</v>
      </c>
      <c r="J1257" s="1"/>
      <c r="K1257" s="1" t="s">
        <v>18656</v>
      </c>
      <c r="L1257" s="1" t="s">
        <v>1255</v>
      </c>
      <c r="M1257" s="1" t="s">
        <v>12879</v>
      </c>
      <c r="N1257" s="1" t="s">
        <v>13296</v>
      </c>
      <c r="O1257" s="1" t="s">
        <v>1255</v>
      </c>
      <c r="P1257" s="1" t="s">
        <v>18965</v>
      </c>
      <c r="Q1257" s="1" t="s">
        <v>19682</v>
      </c>
      <c r="R1257" s="1" t="s">
        <v>14281</v>
      </c>
      <c r="S1257" s="1" t="s">
        <v>1255</v>
      </c>
      <c r="T1257" s="1"/>
      <c r="U1257" s="1"/>
      <c r="V1257" s="1" t="s">
        <v>14293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15251</v>
      </c>
      <c r="F1258" s="1" t="s">
        <v>16338</v>
      </c>
      <c r="G1258" s="1" t="s">
        <v>17426</v>
      </c>
      <c r="H1258" s="1" t="s">
        <v>18490</v>
      </c>
      <c r="I1258" s="1" t="s">
        <v>11212</v>
      </c>
      <c r="J1258" s="1"/>
      <c r="K1258" s="1" t="s">
        <v>18656</v>
      </c>
      <c r="L1258" s="1" t="s">
        <v>1256</v>
      </c>
      <c r="M1258" s="1" t="s">
        <v>12880</v>
      </c>
      <c r="N1258" s="1" t="s">
        <v>13296</v>
      </c>
      <c r="O1258" s="1" t="s">
        <v>1256</v>
      </c>
      <c r="P1258" s="1" t="s">
        <v>18965</v>
      </c>
      <c r="Q1258" s="1" t="s">
        <v>19683</v>
      </c>
      <c r="R1258" s="1" t="s">
        <v>14281</v>
      </c>
      <c r="S1258" s="1" t="s">
        <v>1256</v>
      </c>
      <c r="T1258" s="1"/>
      <c r="U1258" s="1"/>
      <c r="V1258" s="1" t="s">
        <v>14293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15252</v>
      </c>
      <c r="F1259" s="1" t="s">
        <v>16339</v>
      </c>
      <c r="G1259" s="1" t="s">
        <v>17427</v>
      </c>
      <c r="H1259" s="1" t="s">
        <v>18491</v>
      </c>
      <c r="I1259" s="1" t="s">
        <v>11213</v>
      </c>
      <c r="J1259" s="1"/>
      <c r="K1259" s="1" t="s">
        <v>18656</v>
      </c>
      <c r="L1259" s="1" t="s">
        <v>1257</v>
      </c>
      <c r="M1259" s="1" t="s">
        <v>12881</v>
      </c>
      <c r="N1259" s="1" t="s">
        <v>13296</v>
      </c>
      <c r="O1259" s="1" t="s">
        <v>1257</v>
      </c>
      <c r="P1259" s="1" t="s">
        <v>18966</v>
      </c>
      <c r="Q1259" s="1" t="s">
        <v>18966</v>
      </c>
      <c r="R1259" s="1" t="s">
        <v>14281</v>
      </c>
      <c r="S1259" s="1" t="s">
        <v>1257</v>
      </c>
      <c r="T1259" s="1"/>
      <c r="U1259" s="1" t="s">
        <v>20248</v>
      </c>
      <c r="V1259" s="1" t="s">
        <v>14293</v>
      </c>
      <c r="W1259" s="1" t="s">
        <v>1257</v>
      </c>
      <c r="X1259" s="1" t="s">
        <v>20379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7935</v>
      </c>
      <c r="H1260" s="1" t="s">
        <v>9557</v>
      </c>
      <c r="I1260" s="1" t="s">
        <v>11214</v>
      </c>
      <c r="J1260" s="1"/>
      <c r="K1260" s="1" t="s">
        <v>18656</v>
      </c>
      <c r="L1260" s="1" t="s">
        <v>1258</v>
      </c>
      <c r="M1260" s="1" t="s">
        <v>12882</v>
      </c>
      <c r="N1260" s="1" t="s">
        <v>13296</v>
      </c>
      <c r="O1260" s="1" t="s">
        <v>1258</v>
      </c>
      <c r="P1260" s="1" t="s">
        <v>18966</v>
      </c>
      <c r="Q1260" s="1" t="s">
        <v>18966</v>
      </c>
      <c r="R1260" s="1" t="s">
        <v>14281</v>
      </c>
      <c r="S1260" s="1" t="s">
        <v>1258</v>
      </c>
      <c r="T1260" s="1"/>
      <c r="U1260" s="1"/>
      <c r="V1260" s="1" t="s">
        <v>14293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15253</v>
      </c>
      <c r="F1261" s="1" t="s">
        <v>16340</v>
      </c>
      <c r="G1261" s="1" t="s">
        <v>17428</v>
      </c>
      <c r="H1261" s="1" t="s">
        <v>18492</v>
      </c>
      <c r="I1261" s="1" t="s">
        <v>11215</v>
      </c>
      <c r="J1261" s="1"/>
      <c r="K1261" s="1" t="s">
        <v>18656</v>
      </c>
      <c r="L1261" s="1" t="s">
        <v>1259</v>
      </c>
      <c r="M1261" s="1" t="s">
        <v>12883</v>
      </c>
      <c r="N1261" s="1" t="s">
        <v>13296</v>
      </c>
      <c r="O1261" s="1" t="s">
        <v>1259</v>
      </c>
      <c r="P1261" s="1" t="s">
        <v>18966</v>
      </c>
      <c r="Q1261" s="1" t="s">
        <v>18966</v>
      </c>
      <c r="R1261" s="1" t="s">
        <v>14281</v>
      </c>
      <c r="S1261" s="1" t="s">
        <v>1259</v>
      </c>
      <c r="T1261" s="1"/>
      <c r="U1261" s="1"/>
      <c r="V1261" s="1" t="s">
        <v>14293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7937</v>
      </c>
      <c r="H1262" s="1" t="s">
        <v>9559</v>
      </c>
      <c r="I1262" s="1" t="s">
        <v>11216</v>
      </c>
      <c r="J1262" s="1"/>
      <c r="K1262" s="1" t="s">
        <v>18656</v>
      </c>
      <c r="L1262" s="1" t="s">
        <v>1260</v>
      </c>
      <c r="M1262" s="1" t="s">
        <v>12884</v>
      </c>
      <c r="N1262" s="1" t="s">
        <v>13296</v>
      </c>
      <c r="O1262" s="1" t="s">
        <v>1260</v>
      </c>
      <c r="P1262" s="1" t="s">
        <v>18967</v>
      </c>
      <c r="Q1262" s="1" t="s">
        <v>19684</v>
      </c>
      <c r="R1262" s="1" t="s">
        <v>14281</v>
      </c>
      <c r="S1262" s="1" t="s">
        <v>1260</v>
      </c>
      <c r="T1262" s="1" t="s">
        <v>20042</v>
      </c>
      <c r="U1262" s="1"/>
      <c r="V1262" s="1" t="s">
        <v>14293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6293</v>
      </c>
      <c r="G1263" s="1" t="s">
        <v>7938</v>
      </c>
      <c r="H1263" s="1" t="s">
        <v>9560</v>
      </c>
      <c r="I1263" s="1" t="s">
        <v>11217</v>
      </c>
      <c r="J1263" s="1"/>
      <c r="K1263" s="1" t="s">
        <v>18656</v>
      </c>
      <c r="L1263" s="1" t="s">
        <v>1261</v>
      </c>
      <c r="M1263" s="1" t="s">
        <v>12885</v>
      </c>
      <c r="N1263" s="1" t="s">
        <v>13296</v>
      </c>
      <c r="O1263" s="1" t="s">
        <v>1261</v>
      </c>
      <c r="P1263" s="1" t="s">
        <v>18968</v>
      </c>
      <c r="Q1263" s="1" t="s">
        <v>18968</v>
      </c>
      <c r="R1263" s="1" t="s">
        <v>14281</v>
      </c>
      <c r="S1263" s="1" t="s">
        <v>1261</v>
      </c>
      <c r="T1263" s="1"/>
      <c r="U1263" s="1" t="s">
        <v>20249</v>
      </c>
      <c r="V1263" s="1" t="s">
        <v>14293</v>
      </c>
      <c r="W1263" s="1" t="s">
        <v>1261</v>
      </c>
      <c r="X1263" s="1"/>
      <c r="Y1263" t="s">
        <v>20481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7939</v>
      </c>
      <c r="H1264" s="1" t="s">
        <v>9561</v>
      </c>
      <c r="I1264" s="1" t="s">
        <v>11218</v>
      </c>
      <c r="J1264" s="1"/>
      <c r="K1264" s="1" t="s">
        <v>18656</v>
      </c>
      <c r="L1264" s="1" t="s">
        <v>1262</v>
      </c>
      <c r="M1264" s="1" t="s">
        <v>12886</v>
      </c>
      <c r="N1264" s="1" t="s">
        <v>13296</v>
      </c>
      <c r="O1264" s="1" t="s">
        <v>1262</v>
      </c>
      <c r="P1264" s="1" t="s">
        <v>18968</v>
      </c>
      <c r="Q1264" s="1" t="s">
        <v>18968</v>
      </c>
      <c r="R1264" s="1" t="s">
        <v>14281</v>
      </c>
      <c r="S1264" s="1" t="s">
        <v>1262</v>
      </c>
      <c r="T1264" s="1"/>
      <c r="U1264" s="1"/>
      <c r="V1264" s="1" t="s">
        <v>14293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6295</v>
      </c>
      <c r="G1265" s="1" t="s">
        <v>7940</v>
      </c>
      <c r="H1265" s="1" t="s">
        <v>9557</v>
      </c>
      <c r="I1265" s="1" t="s">
        <v>11219</v>
      </c>
      <c r="J1265" s="1"/>
      <c r="K1265" s="1" t="s">
        <v>18656</v>
      </c>
      <c r="L1265" s="1" t="s">
        <v>1263</v>
      </c>
      <c r="M1265" s="1" t="s">
        <v>12887</v>
      </c>
      <c r="N1265" s="1" t="s">
        <v>13296</v>
      </c>
      <c r="O1265" s="1" t="s">
        <v>1263</v>
      </c>
      <c r="P1265" s="1" t="s">
        <v>18968</v>
      </c>
      <c r="Q1265" s="1" t="s">
        <v>18968</v>
      </c>
      <c r="R1265" s="1" t="s">
        <v>14281</v>
      </c>
      <c r="S1265" s="1" t="s">
        <v>1263</v>
      </c>
      <c r="T1265" s="1"/>
      <c r="U1265" s="1"/>
      <c r="V1265" s="1" t="s">
        <v>14293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7941</v>
      </c>
      <c r="H1266" s="1" t="s">
        <v>9562</v>
      </c>
      <c r="I1266" s="1" t="s">
        <v>11220</v>
      </c>
      <c r="J1266" s="1"/>
      <c r="K1266" s="1" t="s">
        <v>18656</v>
      </c>
      <c r="L1266" s="1" t="s">
        <v>1264</v>
      </c>
      <c r="M1266" s="1" t="s">
        <v>12888</v>
      </c>
      <c r="N1266" s="1" t="s">
        <v>13296</v>
      </c>
      <c r="O1266" s="1" t="s">
        <v>1264</v>
      </c>
      <c r="P1266" s="1" t="s">
        <v>18968</v>
      </c>
      <c r="Q1266" s="1" t="s">
        <v>18968</v>
      </c>
      <c r="R1266" s="1" t="s">
        <v>14281</v>
      </c>
      <c r="S1266" s="1" t="s">
        <v>1264</v>
      </c>
      <c r="T1266" s="1"/>
      <c r="U1266" s="1"/>
      <c r="V1266" s="1" t="s">
        <v>14293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6297</v>
      </c>
      <c r="G1267" s="1" t="s">
        <v>7942</v>
      </c>
      <c r="H1267" s="1" t="s">
        <v>9563</v>
      </c>
      <c r="I1267" s="1" t="s">
        <v>11221</v>
      </c>
      <c r="J1267" s="1"/>
      <c r="K1267" s="1" t="s">
        <v>18656</v>
      </c>
      <c r="L1267" s="1" t="s">
        <v>1265</v>
      </c>
      <c r="M1267" s="1" t="s">
        <v>12889</v>
      </c>
      <c r="N1267" s="1" t="s">
        <v>13296</v>
      </c>
      <c r="O1267" s="1" t="s">
        <v>1265</v>
      </c>
      <c r="P1267" s="1" t="s">
        <v>18968</v>
      </c>
      <c r="Q1267" s="1" t="s">
        <v>18968</v>
      </c>
      <c r="R1267" s="1" t="s">
        <v>14281</v>
      </c>
      <c r="S1267" s="1" t="s">
        <v>1265</v>
      </c>
      <c r="T1267" s="1"/>
      <c r="U1267" s="1"/>
      <c r="V1267" s="1" t="s">
        <v>14293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6298</v>
      </c>
      <c r="G1268" s="1" t="s">
        <v>7943</v>
      </c>
      <c r="H1268" s="1" t="s">
        <v>9564</v>
      </c>
      <c r="I1268" s="1" t="s">
        <v>11222</v>
      </c>
      <c r="J1268" s="1"/>
      <c r="K1268" s="1" t="s">
        <v>18656</v>
      </c>
      <c r="L1268" s="1" t="s">
        <v>1266</v>
      </c>
      <c r="M1268" s="1" t="s">
        <v>12890</v>
      </c>
      <c r="N1268" s="1" t="s">
        <v>13296</v>
      </c>
      <c r="O1268" s="1" t="s">
        <v>1266</v>
      </c>
      <c r="P1268" s="1" t="s">
        <v>18968</v>
      </c>
      <c r="Q1268" s="1" t="s">
        <v>18968</v>
      </c>
      <c r="R1268" s="1" t="s">
        <v>14281</v>
      </c>
      <c r="S1268" s="1" t="s">
        <v>1266</v>
      </c>
      <c r="T1268" s="1"/>
      <c r="U1268" s="1"/>
      <c r="V1268" s="1" t="s">
        <v>14293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15254</v>
      </c>
      <c r="F1269" s="1" t="s">
        <v>16341</v>
      </c>
      <c r="G1269" s="1" t="s">
        <v>17429</v>
      </c>
      <c r="H1269" s="1" t="s">
        <v>18493</v>
      </c>
      <c r="I1269" s="1" t="s">
        <v>11223</v>
      </c>
      <c r="J1269" s="1"/>
      <c r="K1269" s="1" t="s">
        <v>18656</v>
      </c>
      <c r="L1269" s="1" t="s">
        <v>1267</v>
      </c>
      <c r="M1269" s="1" t="s">
        <v>12891</v>
      </c>
      <c r="N1269" s="1" t="s">
        <v>13296</v>
      </c>
      <c r="O1269" s="1" t="s">
        <v>1267</v>
      </c>
      <c r="P1269" s="1" t="s">
        <v>18968</v>
      </c>
      <c r="Q1269" s="1" t="s">
        <v>18968</v>
      </c>
      <c r="R1269" s="1" t="s">
        <v>14281</v>
      </c>
      <c r="S1269" s="1" t="s">
        <v>1267</v>
      </c>
      <c r="T1269" s="1"/>
      <c r="U1269" s="1"/>
      <c r="V1269" s="1" t="s">
        <v>14293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15255</v>
      </c>
      <c r="F1270" s="1" t="s">
        <v>16342</v>
      </c>
      <c r="G1270" s="1" t="s">
        <v>17430</v>
      </c>
      <c r="H1270" s="1" t="s">
        <v>18494</v>
      </c>
      <c r="I1270" s="1" t="s">
        <v>11224</v>
      </c>
      <c r="J1270" s="1"/>
      <c r="K1270" s="1" t="s">
        <v>18656</v>
      </c>
      <c r="L1270" s="1" t="s">
        <v>1268</v>
      </c>
      <c r="M1270" s="1" t="s">
        <v>12892</v>
      </c>
      <c r="N1270" s="1" t="s">
        <v>13296</v>
      </c>
      <c r="O1270" s="1" t="s">
        <v>1268</v>
      </c>
      <c r="P1270" s="1" t="s">
        <v>18968</v>
      </c>
      <c r="Q1270" s="1" t="s">
        <v>18968</v>
      </c>
      <c r="R1270" s="1" t="s">
        <v>14281</v>
      </c>
      <c r="S1270" s="1" t="s">
        <v>1268</v>
      </c>
      <c r="T1270" s="1"/>
      <c r="U1270" s="1"/>
      <c r="V1270" s="1" t="s">
        <v>14293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6301</v>
      </c>
      <c r="G1271" s="1" t="s">
        <v>7946</v>
      </c>
      <c r="H1271" s="1" t="s">
        <v>9567</v>
      </c>
      <c r="I1271" s="1" t="s">
        <v>11225</v>
      </c>
      <c r="J1271" s="1"/>
      <c r="K1271" s="1" t="s">
        <v>18656</v>
      </c>
      <c r="L1271" s="1" t="s">
        <v>1269</v>
      </c>
      <c r="M1271" s="1" t="s">
        <v>12893</v>
      </c>
      <c r="N1271" s="1" t="s">
        <v>13296</v>
      </c>
      <c r="O1271" s="1" t="s">
        <v>1269</v>
      </c>
      <c r="P1271" s="1" t="s">
        <v>18968</v>
      </c>
      <c r="Q1271" s="1" t="s">
        <v>18968</v>
      </c>
      <c r="R1271" s="1" t="s">
        <v>14281</v>
      </c>
      <c r="S1271" s="1" t="s">
        <v>1269</v>
      </c>
      <c r="T1271" s="1"/>
      <c r="U1271" s="1"/>
      <c r="V1271" s="1" t="s">
        <v>14293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6302</v>
      </c>
      <c r="G1272" s="1" t="s">
        <v>7947</v>
      </c>
      <c r="H1272" s="1" t="s">
        <v>9568</v>
      </c>
      <c r="I1272" s="1" t="s">
        <v>11226</v>
      </c>
      <c r="J1272" s="1"/>
      <c r="K1272" s="1" t="s">
        <v>18656</v>
      </c>
      <c r="L1272" s="1" t="s">
        <v>1270</v>
      </c>
      <c r="M1272" s="1" t="s">
        <v>12894</v>
      </c>
      <c r="N1272" s="1" t="s">
        <v>13296</v>
      </c>
      <c r="O1272" s="1" t="s">
        <v>1270</v>
      </c>
      <c r="P1272" s="1" t="s">
        <v>18969</v>
      </c>
      <c r="Q1272" s="1" t="s">
        <v>19685</v>
      </c>
      <c r="R1272" s="1" t="s">
        <v>14281</v>
      </c>
      <c r="S1272" s="1" t="s">
        <v>1270</v>
      </c>
      <c r="T1272" s="1" t="s">
        <v>20043</v>
      </c>
      <c r="U1272" s="1"/>
      <c r="V1272" s="1" t="s">
        <v>14293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6303</v>
      </c>
      <c r="G1273" s="1" t="s">
        <v>7948</v>
      </c>
      <c r="H1273" s="1" t="s">
        <v>9569</v>
      </c>
      <c r="I1273" s="1" t="s">
        <v>11227</v>
      </c>
      <c r="J1273" s="1"/>
      <c r="K1273" s="1" t="s">
        <v>18656</v>
      </c>
      <c r="L1273" s="1" t="s">
        <v>1271</v>
      </c>
      <c r="M1273" s="1" t="s">
        <v>12895</v>
      </c>
      <c r="N1273" s="1" t="s">
        <v>13296</v>
      </c>
      <c r="O1273" s="1" t="s">
        <v>1271</v>
      </c>
      <c r="P1273" s="1" t="s">
        <v>18969</v>
      </c>
      <c r="Q1273" s="1" t="s">
        <v>19686</v>
      </c>
      <c r="R1273" s="1" t="s">
        <v>14281</v>
      </c>
      <c r="S1273" s="1" t="s">
        <v>1271</v>
      </c>
      <c r="T1273" s="1"/>
      <c r="U1273" s="1"/>
      <c r="V1273" s="1" t="s">
        <v>14293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6304</v>
      </c>
      <c r="G1274" s="1" t="s">
        <v>7949</v>
      </c>
      <c r="H1274" s="1" t="s">
        <v>9570</v>
      </c>
      <c r="I1274" s="1" t="s">
        <v>11228</v>
      </c>
      <c r="J1274" s="1"/>
      <c r="K1274" s="1" t="s">
        <v>18656</v>
      </c>
      <c r="L1274" s="1" t="s">
        <v>1272</v>
      </c>
      <c r="M1274" s="1" t="s">
        <v>12896</v>
      </c>
      <c r="N1274" s="1" t="s">
        <v>13296</v>
      </c>
      <c r="O1274" s="1" t="s">
        <v>1272</v>
      </c>
      <c r="P1274" s="1" t="s">
        <v>18969</v>
      </c>
      <c r="Q1274" s="1" t="s">
        <v>19687</v>
      </c>
      <c r="R1274" s="1" t="s">
        <v>14281</v>
      </c>
      <c r="S1274" s="1" t="s">
        <v>1272</v>
      </c>
      <c r="T1274" s="1"/>
      <c r="U1274" s="1"/>
      <c r="V1274" s="1" t="s">
        <v>14293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15256</v>
      </c>
      <c r="F1275" s="1" t="s">
        <v>16343</v>
      </c>
      <c r="G1275" s="1" t="s">
        <v>17431</v>
      </c>
      <c r="H1275" s="1" t="s">
        <v>18495</v>
      </c>
      <c r="I1275" s="1" t="s">
        <v>11229</v>
      </c>
      <c r="J1275" s="1"/>
      <c r="K1275" s="1" t="s">
        <v>18656</v>
      </c>
      <c r="L1275" s="1" t="s">
        <v>1273</v>
      </c>
      <c r="M1275" s="1" t="s">
        <v>12897</v>
      </c>
      <c r="N1275" s="1" t="s">
        <v>13296</v>
      </c>
      <c r="O1275" s="1" t="s">
        <v>1273</v>
      </c>
      <c r="P1275" s="1" t="s">
        <v>18970</v>
      </c>
      <c r="Q1275" s="1" t="s">
        <v>18970</v>
      </c>
      <c r="R1275" s="1" t="s">
        <v>14281</v>
      </c>
      <c r="S1275" s="1" t="s">
        <v>1273</v>
      </c>
      <c r="T1275" s="1"/>
      <c r="U1275" s="1" t="s">
        <v>20250</v>
      </c>
      <c r="V1275" s="1" t="s">
        <v>14293</v>
      </c>
      <c r="W1275" s="1" t="s">
        <v>1273</v>
      </c>
      <c r="X1275" s="1"/>
      <c r="Y1275" t="s">
        <v>20482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15257</v>
      </c>
      <c r="F1276" s="1" t="s">
        <v>16344</v>
      </c>
      <c r="G1276" s="1" t="s">
        <v>17432</v>
      </c>
      <c r="H1276" s="1" t="s">
        <v>18496</v>
      </c>
      <c r="I1276" s="1" t="s">
        <v>11230</v>
      </c>
      <c r="J1276" s="1"/>
      <c r="K1276" s="1" t="s">
        <v>18656</v>
      </c>
      <c r="L1276" s="1" t="s">
        <v>1274</v>
      </c>
      <c r="M1276" s="1" t="s">
        <v>12898</v>
      </c>
      <c r="N1276" s="1" t="s">
        <v>13296</v>
      </c>
      <c r="O1276" s="1" t="s">
        <v>1274</v>
      </c>
      <c r="P1276" s="1" t="s">
        <v>18970</v>
      </c>
      <c r="Q1276" s="1" t="s">
        <v>18970</v>
      </c>
      <c r="R1276" s="1" t="s">
        <v>14281</v>
      </c>
      <c r="S1276" s="1" t="s">
        <v>1274</v>
      </c>
      <c r="T1276" s="1"/>
      <c r="U1276" s="1"/>
      <c r="V1276" s="1" t="s">
        <v>14293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15258</v>
      </c>
      <c r="F1277" s="1" t="s">
        <v>16345</v>
      </c>
      <c r="G1277" s="1" t="s">
        <v>17433</v>
      </c>
      <c r="H1277" s="1" t="s">
        <v>18497</v>
      </c>
      <c r="I1277" s="1" t="s">
        <v>11231</v>
      </c>
      <c r="J1277" s="1"/>
      <c r="K1277" s="1" t="s">
        <v>18656</v>
      </c>
      <c r="L1277" s="1" t="s">
        <v>1275</v>
      </c>
      <c r="M1277" s="1" t="s">
        <v>12899</v>
      </c>
      <c r="N1277" s="1" t="s">
        <v>13296</v>
      </c>
      <c r="O1277" s="1" t="s">
        <v>1275</v>
      </c>
      <c r="P1277" s="1" t="s">
        <v>18970</v>
      </c>
      <c r="Q1277" s="1" t="s">
        <v>18970</v>
      </c>
      <c r="R1277" s="1" t="s">
        <v>14281</v>
      </c>
      <c r="S1277" s="1" t="s">
        <v>1275</v>
      </c>
      <c r="T1277" s="1"/>
      <c r="U1277" s="1"/>
      <c r="V1277" s="1" t="s">
        <v>14293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15259</v>
      </c>
      <c r="F1278" s="1" t="s">
        <v>16346</v>
      </c>
      <c r="G1278" s="1" t="s">
        <v>17434</v>
      </c>
      <c r="H1278" s="1" t="s">
        <v>18498</v>
      </c>
      <c r="I1278" s="1" t="s">
        <v>11232</v>
      </c>
      <c r="J1278" s="1"/>
      <c r="K1278" s="1" t="s">
        <v>18656</v>
      </c>
      <c r="L1278" s="1" t="s">
        <v>1276</v>
      </c>
      <c r="M1278" s="1" t="s">
        <v>12900</v>
      </c>
      <c r="N1278" s="1" t="s">
        <v>13296</v>
      </c>
      <c r="O1278" s="1" t="s">
        <v>1276</v>
      </c>
      <c r="P1278" s="1" t="s">
        <v>18970</v>
      </c>
      <c r="Q1278" s="1" t="s">
        <v>18970</v>
      </c>
      <c r="R1278" s="1" t="s">
        <v>14281</v>
      </c>
      <c r="S1278" s="1" t="s">
        <v>1276</v>
      </c>
      <c r="T1278" s="1"/>
      <c r="U1278" s="1"/>
      <c r="V1278" s="1" t="s">
        <v>14293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15260</v>
      </c>
      <c r="F1279" s="1" t="s">
        <v>16347</v>
      </c>
      <c r="G1279" s="1" t="s">
        <v>17435</v>
      </c>
      <c r="H1279" s="1" t="s">
        <v>18499</v>
      </c>
      <c r="I1279" s="1" t="s">
        <v>11233</v>
      </c>
      <c r="J1279" s="1"/>
      <c r="K1279" s="1" t="s">
        <v>18656</v>
      </c>
      <c r="L1279" s="1" t="s">
        <v>1277</v>
      </c>
      <c r="M1279" s="1" t="s">
        <v>12901</v>
      </c>
      <c r="N1279" s="1" t="s">
        <v>13296</v>
      </c>
      <c r="O1279" s="1" t="s">
        <v>1277</v>
      </c>
      <c r="P1279" s="1" t="s">
        <v>18970</v>
      </c>
      <c r="Q1279" s="1" t="s">
        <v>18970</v>
      </c>
      <c r="R1279" s="1" t="s">
        <v>14281</v>
      </c>
      <c r="S1279" s="1" t="s">
        <v>1277</v>
      </c>
      <c r="T1279" s="1"/>
      <c r="U1279" s="1"/>
      <c r="V1279" s="1" t="s">
        <v>14293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15261</v>
      </c>
      <c r="F1280" s="1" t="s">
        <v>16348</v>
      </c>
      <c r="G1280" s="1" t="s">
        <v>17436</v>
      </c>
      <c r="H1280" s="1" t="s">
        <v>18500</v>
      </c>
      <c r="I1280" s="1" t="s">
        <v>11234</v>
      </c>
      <c r="J1280" s="1"/>
      <c r="K1280" s="1" t="s">
        <v>18656</v>
      </c>
      <c r="L1280" s="1" t="s">
        <v>1278</v>
      </c>
      <c r="M1280" s="1" t="s">
        <v>12902</v>
      </c>
      <c r="N1280" s="1" t="s">
        <v>13296</v>
      </c>
      <c r="O1280" s="1" t="s">
        <v>1278</v>
      </c>
      <c r="P1280" s="1" t="s">
        <v>18970</v>
      </c>
      <c r="Q1280" s="1" t="s">
        <v>18970</v>
      </c>
      <c r="R1280" s="1" t="s">
        <v>14281</v>
      </c>
      <c r="S1280" s="1" t="s">
        <v>1278</v>
      </c>
      <c r="T1280" s="1"/>
      <c r="U1280" s="1"/>
      <c r="V1280" s="1" t="s">
        <v>14293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15262</v>
      </c>
      <c r="F1281" s="1" t="s">
        <v>16349</v>
      </c>
      <c r="G1281" s="1" t="s">
        <v>17437</v>
      </c>
      <c r="H1281" s="1" t="s">
        <v>18501</v>
      </c>
      <c r="I1281" s="1" t="s">
        <v>11235</v>
      </c>
      <c r="J1281" s="1"/>
      <c r="K1281" s="1" t="s">
        <v>18656</v>
      </c>
      <c r="L1281" s="1" t="s">
        <v>1279</v>
      </c>
      <c r="M1281" s="1" t="s">
        <v>12903</v>
      </c>
      <c r="N1281" s="1" t="s">
        <v>13296</v>
      </c>
      <c r="O1281" s="1" t="s">
        <v>1279</v>
      </c>
      <c r="P1281" s="1" t="s">
        <v>18971</v>
      </c>
      <c r="Q1281" s="1" t="s">
        <v>19688</v>
      </c>
      <c r="R1281" s="1" t="s">
        <v>14281</v>
      </c>
      <c r="S1281" s="1" t="s">
        <v>1279</v>
      </c>
      <c r="T1281" s="1" t="s">
        <v>20044</v>
      </c>
      <c r="U1281" s="1"/>
      <c r="V1281" s="1" t="s">
        <v>14293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15263</v>
      </c>
      <c r="F1282" s="1" t="s">
        <v>16350</v>
      </c>
      <c r="G1282" s="1" t="s">
        <v>17438</v>
      </c>
      <c r="H1282" s="1" t="s">
        <v>18502</v>
      </c>
      <c r="I1282" s="1" t="s">
        <v>11236</v>
      </c>
      <c r="J1282" s="1"/>
      <c r="K1282" s="1" t="s">
        <v>18656</v>
      </c>
      <c r="L1282" s="1" t="s">
        <v>1280</v>
      </c>
      <c r="M1282" s="1" t="s">
        <v>12904</v>
      </c>
      <c r="N1282" s="1" t="s">
        <v>13296</v>
      </c>
      <c r="O1282" s="1" t="s">
        <v>1280</v>
      </c>
      <c r="P1282" s="1" t="s">
        <v>18971</v>
      </c>
      <c r="Q1282" s="1" t="s">
        <v>19689</v>
      </c>
      <c r="R1282" s="1" t="s">
        <v>14281</v>
      </c>
      <c r="S1282" s="1" t="s">
        <v>1280</v>
      </c>
      <c r="T1282" s="1"/>
      <c r="U1282" s="1"/>
      <c r="V1282" s="1" t="s">
        <v>14293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15264</v>
      </c>
      <c r="F1283" s="1" t="s">
        <v>16351</v>
      </c>
      <c r="G1283" s="1" t="s">
        <v>17439</v>
      </c>
      <c r="H1283" s="1" t="s">
        <v>18503</v>
      </c>
      <c r="I1283" s="1" t="s">
        <v>11237</v>
      </c>
      <c r="J1283" s="1"/>
      <c r="K1283" s="1" t="s">
        <v>18656</v>
      </c>
      <c r="L1283" s="1" t="s">
        <v>1281</v>
      </c>
      <c r="M1283" s="1" t="s">
        <v>12905</v>
      </c>
      <c r="N1283" s="1" t="s">
        <v>13296</v>
      </c>
      <c r="O1283" s="1" t="s">
        <v>1281</v>
      </c>
      <c r="P1283" s="1" t="s">
        <v>18972</v>
      </c>
      <c r="Q1283" s="1" t="s">
        <v>18972</v>
      </c>
      <c r="R1283" s="1" t="s">
        <v>14281</v>
      </c>
      <c r="S1283" s="1" t="s">
        <v>1281</v>
      </c>
      <c r="T1283" s="1"/>
      <c r="U1283" s="1" t="s">
        <v>20251</v>
      </c>
      <c r="V1283" s="1" t="s">
        <v>14293</v>
      </c>
      <c r="W1283" s="1" t="s">
        <v>1281</v>
      </c>
      <c r="X1283" s="1"/>
      <c r="Y1283" t="s">
        <v>20483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15265</v>
      </c>
      <c r="F1284" s="1" t="s">
        <v>16352</v>
      </c>
      <c r="G1284" s="1" t="s">
        <v>17440</v>
      </c>
      <c r="H1284" s="1" t="s">
        <v>18504</v>
      </c>
      <c r="I1284" s="1" t="s">
        <v>11238</v>
      </c>
      <c r="J1284" s="1"/>
      <c r="K1284" s="1" t="s">
        <v>18656</v>
      </c>
      <c r="L1284" s="1" t="s">
        <v>1282</v>
      </c>
      <c r="M1284" s="1" t="s">
        <v>12906</v>
      </c>
      <c r="N1284" s="1" t="s">
        <v>13296</v>
      </c>
      <c r="O1284" s="1" t="s">
        <v>1282</v>
      </c>
      <c r="P1284" s="1" t="s">
        <v>18973</v>
      </c>
      <c r="Q1284" s="1" t="s">
        <v>19690</v>
      </c>
      <c r="R1284" s="1" t="s">
        <v>14281</v>
      </c>
      <c r="S1284" s="1" t="s">
        <v>1282</v>
      </c>
      <c r="T1284" s="1" t="s">
        <v>20045</v>
      </c>
      <c r="U1284" s="1"/>
      <c r="V1284" s="1" t="s">
        <v>14293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6315</v>
      </c>
      <c r="G1285" s="1" t="s">
        <v>7960</v>
      </c>
      <c r="H1285" s="1" t="s">
        <v>9581</v>
      </c>
      <c r="I1285" s="1" t="s">
        <v>11239</v>
      </c>
      <c r="J1285" s="1"/>
      <c r="K1285" s="1" t="s">
        <v>18656</v>
      </c>
      <c r="L1285" s="1" t="s">
        <v>1283</v>
      </c>
      <c r="M1285" s="1" t="s">
        <v>12907</v>
      </c>
      <c r="N1285" s="1" t="s">
        <v>13296</v>
      </c>
      <c r="O1285" s="1" t="s">
        <v>1283</v>
      </c>
      <c r="P1285" s="1" t="s">
        <v>18973</v>
      </c>
      <c r="Q1285" s="1" t="s">
        <v>19691</v>
      </c>
      <c r="R1285" s="1" t="s">
        <v>14281</v>
      </c>
      <c r="S1285" s="1" t="s">
        <v>1283</v>
      </c>
      <c r="T1285" s="1"/>
      <c r="U1285" s="1"/>
      <c r="V1285" s="1" t="s">
        <v>14293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6316</v>
      </c>
      <c r="G1286" s="1" t="s">
        <v>7961</v>
      </c>
      <c r="H1286" s="1" t="s">
        <v>9582</v>
      </c>
      <c r="I1286" s="1" t="s">
        <v>11240</v>
      </c>
      <c r="J1286" s="1"/>
      <c r="K1286" s="1" t="s">
        <v>18656</v>
      </c>
      <c r="L1286" s="1" t="s">
        <v>1284</v>
      </c>
      <c r="M1286" s="1" t="s">
        <v>12908</v>
      </c>
      <c r="N1286" s="1" t="s">
        <v>13296</v>
      </c>
      <c r="O1286" s="1" t="s">
        <v>1284</v>
      </c>
      <c r="P1286" s="1" t="s">
        <v>18973</v>
      </c>
      <c r="Q1286" s="1" t="s">
        <v>19692</v>
      </c>
      <c r="R1286" s="1" t="s">
        <v>14281</v>
      </c>
      <c r="S1286" s="1" t="s">
        <v>1284</v>
      </c>
      <c r="T1286" s="1"/>
      <c r="U1286" s="1"/>
      <c r="V1286" s="1" t="s">
        <v>14293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15266</v>
      </c>
      <c r="F1287" s="1" t="s">
        <v>16353</v>
      </c>
      <c r="G1287" s="1" t="s">
        <v>17441</v>
      </c>
      <c r="H1287" s="1" t="s">
        <v>18505</v>
      </c>
      <c r="I1287" s="1" t="s">
        <v>11241</v>
      </c>
      <c r="J1287" s="1"/>
      <c r="K1287" s="1" t="s">
        <v>18656</v>
      </c>
      <c r="L1287" s="1" t="s">
        <v>1285</v>
      </c>
      <c r="M1287" s="1" t="s">
        <v>12909</v>
      </c>
      <c r="N1287" s="1" t="s">
        <v>13296</v>
      </c>
      <c r="O1287" s="1" t="s">
        <v>1285</v>
      </c>
      <c r="P1287" s="1" t="s">
        <v>18973</v>
      </c>
      <c r="Q1287" s="1" t="s">
        <v>19693</v>
      </c>
      <c r="R1287" s="1" t="s">
        <v>14281</v>
      </c>
      <c r="S1287" s="1" t="s">
        <v>1285</v>
      </c>
      <c r="T1287" s="1"/>
      <c r="U1287" s="1"/>
      <c r="V1287" s="1" t="s">
        <v>14293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6318</v>
      </c>
      <c r="G1288" s="1" t="s">
        <v>7963</v>
      </c>
      <c r="H1288" s="1" t="s">
        <v>9584</v>
      </c>
      <c r="I1288" s="1" t="s">
        <v>11242</v>
      </c>
      <c r="J1288" s="1"/>
      <c r="K1288" s="1" t="s">
        <v>18656</v>
      </c>
      <c r="L1288" s="1" t="s">
        <v>1286</v>
      </c>
      <c r="M1288" s="1" t="s">
        <v>12910</v>
      </c>
      <c r="N1288" s="1" t="s">
        <v>13296</v>
      </c>
      <c r="O1288" s="1" t="s">
        <v>1286</v>
      </c>
      <c r="P1288" s="1" t="s">
        <v>18973</v>
      </c>
      <c r="Q1288" s="1" t="s">
        <v>19694</v>
      </c>
      <c r="R1288" s="1" t="s">
        <v>14281</v>
      </c>
      <c r="S1288" s="1" t="s">
        <v>1286</v>
      </c>
      <c r="T1288" s="1"/>
      <c r="U1288" s="1"/>
      <c r="V1288" s="1" t="s">
        <v>14293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15267</v>
      </c>
      <c r="F1289" s="1" t="s">
        <v>16354</v>
      </c>
      <c r="G1289" s="1" t="s">
        <v>17442</v>
      </c>
      <c r="H1289" s="1" t="s">
        <v>18506</v>
      </c>
      <c r="I1289" s="1" t="s">
        <v>11243</v>
      </c>
      <c r="J1289" s="1"/>
      <c r="K1289" s="1" t="s">
        <v>18656</v>
      </c>
      <c r="L1289" s="1" t="s">
        <v>1287</v>
      </c>
      <c r="M1289" s="1" t="s">
        <v>12911</v>
      </c>
      <c r="N1289" s="1" t="s">
        <v>13296</v>
      </c>
      <c r="O1289" s="1" t="s">
        <v>1287</v>
      </c>
      <c r="P1289" s="1" t="s">
        <v>18974</v>
      </c>
      <c r="Q1289" s="1" t="s">
        <v>18974</v>
      </c>
      <c r="R1289" s="1" t="s">
        <v>14281</v>
      </c>
      <c r="S1289" s="1" t="s">
        <v>1287</v>
      </c>
      <c r="T1289" s="1"/>
      <c r="U1289" s="1" t="s">
        <v>20252</v>
      </c>
      <c r="V1289" s="1" t="s">
        <v>14293</v>
      </c>
      <c r="W1289" s="1" t="s">
        <v>1287</v>
      </c>
      <c r="X1289" s="1" t="s">
        <v>20380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15268</v>
      </c>
      <c r="F1290" s="1" t="s">
        <v>16355</v>
      </c>
      <c r="G1290" s="1" t="s">
        <v>17443</v>
      </c>
      <c r="H1290" s="1" t="s">
        <v>18507</v>
      </c>
      <c r="I1290" s="1" t="s">
        <v>11244</v>
      </c>
      <c r="J1290" s="1"/>
      <c r="K1290" s="1" t="s">
        <v>18656</v>
      </c>
      <c r="L1290" s="1" t="s">
        <v>1288</v>
      </c>
      <c r="M1290" s="1" t="s">
        <v>12912</v>
      </c>
      <c r="N1290" s="1" t="s">
        <v>13296</v>
      </c>
      <c r="O1290" s="1" t="s">
        <v>1288</v>
      </c>
      <c r="P1290" s="1" t="s">
        <v>18975</v>
      </c>
      <c r="Q1290" s="1" t="s">
        <v>19695</v>
      </c>
      <c r="R1290" s="1" t="s">
        <v>14281</v>
      </c>
      <c r="S1290" s="1" t="s">
        <v>1288</v>
      </c>
      <c r="T1290" s="1" t="s">
        <v>20046</v>
      </c>
      <c r="U1290" s="1"/>
      <c r="V1290" s="1" t="s">
        <v>14293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15269</v>
      </c>
      <c r="F1291" s="1" t="s">
        <v>16356</v>
      </c>
      <c r="G1291" s="1" t="s">
        <v>17444</v>
      </c>
      <c r="H1291" s="1" t="s">
        <v>18508</v>
      </c>
      <c r="I1291" s="1" t="s">
        <v>11245</v>
      </c>
      <c r="J1291" s="1"/>
      <c r="K1291" s="1" t="s">
        <v>18656</v>
      </c>
      <c r="L1291" s="1" t="s">
        <v>1289</v>
      </c>
      <c r="M1291" s="1" t="s">
        <v>12913</v>
      </c>
      <c r="N1291" s="1" t="s">
        <v>13296</v>
      </c>
      <c r="O1291" s="1" t="s">
        <v>1289</v>
      </c>
      <c r="P1291" s="1" t="s">
        <v>18975</v>
      </c>
      <c r="Q1291" s="1" t="s">
        <v>19696</v>
      </c>
      <c r="R1291" s="1" t="s">
        <v>14281</v>
      </c>
      <c r="S1291" s="1" t="s">
        <v>1289</v>
      </c>
      <c r="T1291" s="1"/>
      <c r="U1291" s="1"/>
      <c r="V1291" s="1" t="s">
        <v>14293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15270</v>
      </c>
      <c r="F1292" s="1" t="s">
        <v>16357</v>
      </c>
      <c r="G1292" s="1" t="s">
        <v>17445</v>
      </c>
      <c r="H1292" s="1" t="s">
        <v>18509</v>
      </c>
      <c r="I1292" s="1" t="s">
        <v>11246</v>
      </c>
      <c r="J1292" s="1"/>
      <c r="K1292" s="1" t="s">
        <v>18656</v>
      </c>
      <c r="L1292" s="1" t="s">
        <v>1290</v>
      </c>
      <c r="M1292" s="1" t="s">
        <v>12914</v>
      </c>
      <c r="N1292" s="1" t="s">
        <v>13296</v>
      </c>
      <c r="O1292" s="1" t="s">
        <v>1290</v>
      </c>
      <c r="P1292" s="1" t="s">
        <v>18975</v>
      </c>
      <c r="Q1292" s="1" t="s">
        <v>19697</v>
      </c>
      <c r="R1292" s="1" t="s">
        <v>14281</v>
      </c>
      <c r="S1292" s="1" t="s">
        <v>1290</v>
      </c>
      <c r="T1292" s="1"/>
      <c r="U1292" s="1"/>
      <c r="V1292" s="1" t="s">
        <v>14293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15271</v>
      </c>
      <c r="F1293" s="1" t="s">
        <v>16358</v>
      </c>
      <c r="G1293" s="1" t="s">
        <v>17446</v>
      </c>
      <c r="H1293" s="1" t="s">
        <v>18510</v>
      </c>
      <c r="I1293" s="1" t="s">
        <v>11247</v>
      </c>
      <c r="J1293" s="1"/>
      <c r="K1293" s="1" t="s">
        <v>18656</v>
      </c>
      <c r="L1293" s="1" t="s">
        <v>1291</v>
      </c>
      <c r="M1293" s="1" t="s">
        <v>12915</v>
      </c>
      <c r="N1293" s="1" t="s">
        <v>13296</v>
      </c>
      <c r="O1293" s="1" t="s">
        <v>1291</v>
      </c>
      <c r="P1293" s="1" t="s">
        <v>18976</v>
      </c>
      <c r="Q1293" s="1" t="s">
        <v>18976</v>
      </c>
      <c r="R1293" s="1" t="s">
        <v>14281</v>
      </c>
      <c r="S1293" s="1" t="s">
        <v>1291</v>
      </c>
      <c r="T1293" s="1"/>
      <c r="U1293" s="1" t="s">
        <v>20253</v>
      </c>
      <c r="V1293" s="1" t="s">
        <v>14293</v>
      </c>
      <c r="W1293" s="1" t="s">
        <v>1291</v>
      </c>
      <c r="X1293" s="1"/>
      <c r="Y1293" t="s">
        <v>20484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15272</v>
      </c>
      <c r="F1294" s="1" t="s">
        <v>16359</v>
      </c>
      <c r="G1294" s="1" t="s">
        <v>17447</v>
      </c>
      <c r="H1294" s="1" t="s">
        <v>18511</v>
      </c>
      <c r="I1294" s="1" t="s">
        <v>11248</v>
      </c>
      <c r="J1294" s="1"/>
      <c r="K1294" s="1" t="s">
        <v>18656</v>
      </c>
      <c r="L1294" s="1" t="s">
        <v>1292</v>
      </c>
      <c r="M1294" s="1" t="s">
        <v>12916</v>
      </c>
      <c r="N1294" s="1" t="s">
        <v>13296</v>
      </c>
      <c r="O1294" s="1" t="s">
        <v>1292</v>
      </c>
      <c r="P1294" s="1" t="s">
        <v>18976</v>
      </c>
      <c r="Q1294" s="1" t="s">
        <v>18976</v>
      </c>
      <c r="R1294" s="1" t="s">
        <v>14281</v>
      </c>
      <c r="S1294" s="1" t="s">
        <v>1292</v>
      </c>
      <c r="T1294" s="1"/>
      <c r="U1294" s="1"/>
      <c r="V1294" s="1" t="s">
        <v>14293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6325</v>
      </c>
      <c r="G1295" s="1" t="s">
        <v>7970</v>
      </c>
      <c r="H1295" s="1" t="s">
        <v>9591</v>
      </c>
      <c r="I1295" s="1" t="s">
        <v>11249</v>
      </c>
      <c r="J1295" s="1"/>
      <c r="K1295" s="1" t="s">
        <v>18656</v>
      </c>
      <c r="L1295" s="1" t="s">
        <v>1293</v>
      </c>
      <c r="M1295" s="1" t="s">
        <v>12917</v>
      </c>
      <c r="N1295" s="1" t="s">
        <v>13296</v>
      </c>
      <c r="O1295" s="1" t="s">
        <v>1293</v>
      </c>
      <c r="P1295" s="1" t="s">
        <v>18976</v>
      </c>
      <c r="Q1295" s="1" t="s">
        <v>18976</v>
      </c>
      <c r="R1295" s="1" t="s">
        <v>14281</v>
      </c>
      <c r="S1295" s="1" t="s">
        <v>1293</v>
      </c>
      <c r="T1295" s="1"/>
      <c r="U1295" s="1"/>
      <c r="V1295" s="1" t="s">
        <v>14293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6326</v>
      </c>
      <c r="G1296" s="1" t="s">
        <v>7971</v>
      </c>
      <c r="H1296" s="1" t="s">
        <v>9592</v>
      </c>
      <c r="I1296" s="1" t="s">
        <v>11250</v>
      </c>
      <c r="J1296" s="1"/>
      <c r="K1296" s="1" t="s">
        <v>18656</v>
      </c>
      <c r="L1296" s="1" t="s">
        <v>1294</v>
      </c>
      <c r="M1296" s="1" t="s">
        <v>12918</v>
      </c>
      <c r="N1296" s="1" t="s">
        <v>13296</v>
      </c>
      <c r="O1296" s="1" t="s">
        <v>1294</v>
      </c>
      <c r="P1296" s="1" t="s">
        <v>18977</v>
      </c>
      <c r="Q1296" s="1" t="s">
        <v>19698</v>
      </c>
      <c r="R1296" s="1" t="s">
        <v>14281</v>
      </c>
      <c r="S1296" s="1" t="s">
        <v>1294</v>
      </c>
      <c r="T1296" s="1" t="s">
        <v>20047</v>
      </c>
      <c r="U1296" s="1"/>
      <c r="V1296" s="1" t="s">
        <v>14293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15273</v>
      </c>
      <c r="F1297" s="1" t="s">
        <v>16360</v>
      </c>
      <c r="G1297" s="1" t="s">
        <v>17448</v>
      </c>
      <c r="H1297" s="1" t="s">
        <v>18512</v>
      </c>
      <c r="I1297" s="1" t="s">
        <v>11251</v>
      </c>
      <c r="J1297" s="1"/>
      <c r="K1297" s="1" t="s">
        <v>18656</v>
      </c>
      <c r="L1297" s="1" t="s">
        <v>1295</v>
      </c>
      <c r="M1297" s="1" t="s">
        <v>12919</v>
      </c>
      <c r="N1297" s="1" t="s">
        <v>13296</v>
      </c>
      <c r="O1297" s="1" t="s">
        <v>1295</v>
      </c>
      <c r="P1297" s="1" t="s">
        <v>18978</v>
      </c>
      <c r="Q1297" s="1" t="s">
        <v>18978</v>
      </c>
      <c r="R1297" s="1" t="s">
        <v>14281</v>
      </c>
      <c r="S1297" s="1" t="s">
        <v>1295</v>
      </c>
      <c r="T1297" s="1"/>
      <c r="U1297" s="1" t="s">
        <v>20254</v>
      </c>
      <c r="V1297" s="1" t="s">
        <v>14293</v>
      </c>
      <c r="W1297" s="1" t="s">
        <v>1295</v>
      </c>
      <c r="X1297" s="1" t="s">
        <v>20381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6328</v>
      </c>
      <c r="G1298" s="1" t="s">
        <v>7973</v>
      </c>
      <c r="H1298" s="1" t="s">
        <v>9594</v>
      </c>
      <c r="I1298" s="1" t="s">
        <v>11252</v>
      </c>
      <c r="J1298" s="1"/>
      <c r="K1298" s="1" t="s">
        <v>18656</v>
      </c>
      <c r="L1298" s="1" t="s">
        <v>1296</v>
      </c>
      <c r="M1298" s="1" t="s">
        <v>12920</v>
      </c>
      <c r="N1298" s="1" t="s">
        <v>13296</v>
      </c>
      <c r="O1298" s="1" t="s">
        <v>1296</v>
      </c>
      <c r="P1298" s="1" t="s">
        <v>18978</v>
      </c>
      <c r="Q1298" s="1" t="s">
        <v>18978</v>
      </c>
      <c r="R1298" s="1" t="s">
        <v>14281</v>
      </c>
      <c r="S1298" s="1" t="s">
        <v>1296</v>
      </c>
      <c r="T1298" s="1"/>
      <c r="U1298" s="1"/>
      <c r="V1298" s="1" t="s">
        <v>14293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6329</v>
      </c>
      <c r="G1299" s="1" t="s">
        <v>7974</v>
      </c>
      <c r="H1299" s="1" t="s">
        <v>9595</v>
      </c>
      <c r="I1299" s="1" t="s">
        <v>11253</v>
      </c>
      <c r="J1299" s="1"/>
      <c r="K1299" s="1" t="s">
        <v>18656</v>
      </c>
      <c r="L1299" s="1" t="s">
        <v>1297</v>
      </c>
      <c r="M1299" s="1" t="s">
        <v>12921</v>
      </c>
      <c r="N1299" s="1" t="s">
        <v>13296</v>
      </c>
      <c r="O1299" s="1" t="s">
        <v>1297</v>
      </c>
      <c r="P1299" s="1" t="s">
        <v>18978</v>
      </c>
      <c r="Q1299" s="1" t="s">
        <v>18978</v>
      </c>
      <c r="R1299" s="1" t="s">
        <v>14281</v>
      </c>
      <c r="S1299" s="1" t="s">
        <v>1297</v>
      </c>
      <c r="T1299" s="1"/>
      <c r="U1299" s="1"/>
      <c r="V1299" s="1" t="s">
        <v>14293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15274</v>
      </c>
      <c r="F1300" s="1" t="s">
        <v>16361</v>
      </c>
      <c r="G1300" s="1" t="s">
        <v>17449</v>
      </c>
      <c r="H1300" s="1" t="s">
        <v>18513</v>
      </c>
      <c r="I1300" s="1" t="s">
        <v>11254</v>
      </c>
      <c r="J1300" s="1"/>
      <c r="K1300" s="1" t="s">
        <v>18656</v>
      </c>
      <c r="L1300" s="1" t="s">
        <v>1298</v>
      </c>
      <c r="M1300" s="1" t="s">
        <v>12922</v>
      </c>
      <c r="N1300" s="1" t="s">
        <v>13296</v>
      </c>
      <c r="O1300" s="1" t="s">
        <v>1298</v>
      </c>
      <c r="P1300" s="1" t="s">
        <v>18978</v>
      </c>
      <c r="Q1300" s="1" t="s">
        <v>18978</v>
      </c>
      <c r="R1300" s="1" t="s">
        <v>14281</v>
      </c>
      <c r="S1300" s="1" t="s">
        <v>1298</v>
      </c>
      <c r="T1300" s="1"/>
      <c r="U1300" s="1"/>
      <c r="V1300" s="1" t="s">
        <v>14293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6331</v>
      </c>
      <c r="G1301" s="1" t="s">
        <v>7976</v>
      </c>
      <c r="H1301" s="1" t="s">
        <v>9596</v>
      </c>
      <c r="I1301" s="1" t="s">
        <v>11255</v>
      </c>
      <c r="J1301" s="1"/>
      <c r="K1301" s="1" t="s">
        <v>18656</v>
      </c>
      <c r="L1301" s="1" t="s">
        <v>1299</v>
      </c>
      <c r="M1301" s="1" t="s">
        <v>12923</v>
      </c>
      <c r="N1301" s="1" t="s">
        <v>13296</v>
      </c>
      <c r="O1301" s="1" t="s">
        <v>1299</v>
      </c>
      <c r="P1301" s="1" t="s">
        <v>18979</v>
      </c>
      <c r="Q1301" s="1" t="s">
        <v>19699</v>
      </c>
      <c r="R1301" s="1" t="s">
        <v>14281</v>
      </c>
      <c r="S1301" s="1" t="s">
        <v>1299</v>
      </c>
      <c r="T1301" s="1" t="s">
        <v>20048</v>
      </c>
      <c r="U1301" s="1"/>
      <c r="V1301" s="1" t="s">
        <v>14293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15275</v>
      </c>
      <c r="F1302" s="1" t="s">
        <v>16362</v>
      </c>
      <c r="G1302" s="1" t="s">
        <v>17450</v>
      </c>
      <c r="H1302" s="1" t="s">
        <v>18514</v>
      </c>
      <c r="I1302" s="1" t="s">
        <v>11256</v>
      </c>
      <c r="J1302" s="1"/>
      <c r="K1302" s="1" t="s">
        <v>18656</v>
      </c>
      <c r="L1302" s="1" t="s">
        <v>1300</v>
      </c>
      <c r="M1302" s="1" t="s">
        <v>12924</v>
      </c>
      <c r="N1302" s="1" t="s">
        <v>13296</v>
      </c>
      <c r="O1302" s="1" t="s">
        <v>1300</v>
      </c>
      <c r="P1302" s="1" t="s">
        <v>18979</v>
      </c>
      <c r="Q1302" s="1" t="s">
        <v>19700</v>
      </c>
      <c r="R1302" s="1" t="s">
        <v>14281</v>
      </c>
      <c r="S1302" s="1" t="s">
        <v>1300</v>
      </c>
      <c r="T1302" s="1"/>
      <c r="U1302" s="1"/>
      <c r="V1302" s="1" t="s">
        <v>14293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6333</v>
      </c>
      <c r="G1303" s="1" t="s">
        <v>7978</v>
      </c>
      <c r="H1303" s="1" t="s">
        <v>9598</v>
      </c>
      <c r="I1303" s="1" t="s">
        <v>11257</v>
      </c>
      <c r="J1303" s="1"/>
      <c r="K1303" s="1" t="s">
        <v>18656</v>
      </c>
      <c r="L1303" s="1" t="s">
        <v>1301</v>
      </c>
      <c r="M1303" s="1" t="s">
        <v>12925</v>
      </c>
      <c r="N1303" s="1" t="s">
        <v>13296</v>
      </c>
      <c r="O1303" s="1" t="s">
        <v>1301</v>
      </c>
      <c r="P1303" s="1" t="s">
        <v>18979</v>
      </c>
      <c r="Q1303" s="1" t="s">
        <v>19701</v>
      </c>
      <c r="R1303" s="1" t="s">
        <v>14281</v>
      </c>
      <c r="S1303" s="1" t="s">
        <v>1301</v>
      </c>
      <c r="T1303" s="1"/>
      <c r="U1303" s="1"/>
      <c r="V1303" s="1" t="s">
        <v>14293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15276</v>
      </c>
      <c r="F1304" s="1" t="s">
        <v>16363</v>
      </c>
      <c r="G1304" s="1" t="s">
        <v>17451</v>
      </c>
      <c r="H1304" s="1" t="s">
        <v>18515</v>
      </c>
      <c r="I1304" s="1" t="s">
        <v>11258</v>
      </c>
      <c r="J1304" s="1"/>
      <c r="K1304" s="1" t="s">
        <v>18656</v>
      </c>
      <c r="L1304" s="1" t="s">
        <v>1302</v>
      </c>
      <c r="M1304" s="1" t="s">
        <v>12926</v>
      </c>
      <c r="N1304" s="1" t="s">
        <v>13296</v>
      </c>
      <c r="O1304" s="1" t="s">
        <v>1302</v>
      </c>
      <c r="P1304" s="1" t="s">
        <v>18979</v>
      </c>
      <c r="Q1304" s="1" t="s">
        <v>19702</v>
      </c>
      <c r="R1304" s="1" t="s">
        <v>14281</v>
      </c>
      <c r="S1304" s="1" t="s">
        <v>1302</v>
      </c>
      <c r="T1304" s="1"/>
      <c r="U1304" s="1"/>
      <c r="V1304" s="1" t="s">
        <v>14293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15277</v>
      </c>
      <c r="F1305" s="1" t="s">
        <v>16364</v>
      </c>
      <c r="G1305" s="1" t="s">
        <v>17452</v>
      </c>
      <c r="H1305" s="1" t="s">
        <v>18516</v>
      </c>
      <c r="I1305" s="1" t="s">
        <v>11259</v>
      </c>
      <c r="J1305" s="1"/>
      <c r="K1305" s="1" t="s">
        <v>18656</v>
      </c>
      <c r="L1305" s="1" t="s">
        <v>1303</v>
      </c>
      <c r="M1305" s="1" t="s">
        <v>12927</v>
      </c>
      <c r="N1305" s="1" t="s">
        <v>13296</v>
      </c>
      <c r="O1305" s="1" t="s">
        <v>1303</v>
      </c>
      <c r="P1305" s="1" t="s">
        <v>18980</v>
      </c>
      <c r="Q1305" s="1" t="s">
        <v>18980</v>
      </c>
      <c r="R1305" s="1" t="s">
        <v>14281</v>
      </c>
      <c r="S1305" s="1" t="s">
        <v>1303</v>
      </c>
      <c r="T1305" s="1"/>
      <c r="U1305" s="1" t="s">
        <v>20255</v>
      </c>
      <c r="V1305" s="1" t="s">
        <v>14293</v>
      </c>
      <c r="W1305" s="1" t="s">
        <v>1303</v>
      </c>
      <c r="X1305" s="1"/>
      <c r="Y1305" t="s">
        <v>20485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15278</v>
      </c>
      <c r="F1306" s="1" t="s">
        <v>15278</v>
      </c>
      <c r="G1306" s="1" t="s">
        <v>17453</v>
      </c>
      <c r="H1306" s="1" t="s">
        <v>18517</v>
      </c>
      <c r="I1306" s="1" t="s">
        <v>11260</v>
      </c>
      <c r="J1306" s="1"/>
      <c r="K1306" s="1" t="s">
        <v>18656</v>
      </c>
      <c r="L1306" s="1" t="s">
        <v>1304</v>
      </c>
      <c r="M1306" s="1" t="s">
        <v>12928</v>
      </c>
      <c r="N1306" s="1" t="s">
        <v>13296</v>
      </c>
      <c r="O1306" s="1" t="s">
        <v>1304</v>
      </c>
      <c r="P1306" s="1" t="s">
        <v>18980</v>
      </c>
      <c r="Q1306" s="1" t="s">
        <v>18980</v>
      </c>
      <c r="R1306" s="1" t="s">
        <v>14281</v>
      </c>
      <c r="S1306" s="1" t="s">
        <v>1304</v>
      </c>
      <c r="T1306" s="1"/>
      <c r="U1306" s="1"/>
      <c r="V1306" s="1" t="s">
        <v>14293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6336</v>
      </c>
      <c r="G1307" s="1" t="s">
        <v>7982</v>
      </c>
      <c r="H1307" s="1" t="s">
        <v>9602</v>
      </c>
      <c r="I1307" s="1" t="s">
        <v>11261</v>
      </c>
      <c r="J1307" s="1"/>
      <c r="K1307" s="1" t="s">
        <v>18656</v>
      </c>
      <c r="L1307" s="1" t="s">
        <v>1305</v>
      </c>
      <c r="M1307" s="1" t="s">
        <v>12929</v>
      </c>
      <c r="N1307" s="1" t="s">
        <v>13296</v>
      </c>
      <c r="O1307" s="1" t="s">
        <v>1305</v>
      </c>
      <c r="P1307" s="1" t="s">
        <v>18980</v>
      </c>
      <c r="Q1307" s="1" t="s">
        <v>18980</v>
      </c>
      <c r="R1307" s="1" t="s">
        <v>14281</v>
      </c>
      <c r="S1307" s="1" t="s">
        <v>1305</v>
      </c>
      <c r="T1307" s="1"/>
      <c r="U1307" s="1"/>
      <c r="V1307" s="1" t="s">
        <v>14293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15279</v>
      </c>
      <c r="F1308" s="1" t="s">
        <v>16365</v>
      </c>
      <c r="G1308" s="1" t="s">
        <v>17454</v>
      </c>
      <c r="H1308" s="1" t="s">
        <v>18518</v>
      </c>
      <c r="I1308" s="1" t="s">
        <v>11262</v>
      </c>
      <c r="J1308" s="1"/>
      <c r="K1308" s="1" t="s">
        <v>18656</v>
      </c>
      <c r="L1308" s="1" t="s">
        <v>1306</v>
      </c>
      <c r="M1308" s="1" t="s">
        <v>12930</v>
      </c>
      <c r="N1308" s="1" t="s">
        <v>13296</v>
      </c>
      <c r="O1308" s="1" t="s">
        <v>1306</v>
      </c>
      <c r="P1308" s="1" t="s">
        <v>18980</v>
      </c>
      <c r="Q1308" s="1" t="s">
        <v>18980</v>
      </c>
      <c r="R1308" s="1" t="s">
        <v>14281</v>
      </c>
      <c r="S1308" s="1" t="s">
        <v>1306</v>
      </c>
      <c r="T1308" s="1"/>
      <c r="U1308" s="1"/>
      <c r="V1308" s="1" t="s">
        <v>14293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15280</v>
      </c>
      <c r="F1309" s="1" t="s">
        <v>16366</v>
      </c>
      <c r="G1309" s="1" t="s">
        <v>17455</v>
      </c>
      <c r="H1309" s="1" t="s">
        <v>18519</v>
      </c>
      <c r="I1309" s="1" t="s">
        <v>11263</v>
      </c>
      <c r="J1309" s="1"/>
      <c r="K1309" s="1" t="s">
        <v>18656</v>
      </c>
      <c r="L1309" s="1" t="s">
        <v>1307</v>
      </c>
      <c r="M1309" s="1" t="s">
        <v>12931</v>
      </c>
      <c r="N1309" s="1" t="s">
        <v>13296</v>
      </c>
      <c r="O1309" s="1" t="s">
        <v>1307</v>
      </c>
      <c r="P1309" s="1" t="s">
        <v>18980</v>
      </c>
      <c r="Q1309" s="1" t="s">
        <v>18980</v>
      </c>
      <c r="R1309" s="1" t="s">
        <v>14281</v>
      </c>
      <c r="S1309" s="1" t="s">
        <v>1307</v>
      </c>
      <c r="T1309" s="1"/>
      <c r="U1309" s="1"/>
      <c r="V1309" s="1" t="s">
        <v>14293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15281</v>
      </c>
      <c r="F1310" s="1" t="s">
        <v>16367</v>
      </c>
      <c r="G1310" s="1" t="s">
        <v>17456</v>
      </c>
      <c r="H1310" s="1" t="s">
        <v>18520</v>
      </c>
      <c r="I1310" s="1" t="s">
        <v>11264</v>
      </c>
      <c r="J1310" s="1"/>
      <c r="K1310" s="1" t="s">
        <v>18656</v>
      </c>
      <c r="L1310" s="1" t="s">
        <v>1308</v>
      </c>
      <c r="M1310" s="1" t="s">
        <v>12932</v>
      </c>
      <c r="N1310" s="1" t="s">
        <v>13296</v>
      </c>
      <c r="O1310" s="1" t="s">
        <v>1308</v>
      </c>
      <c r="P1310" s="1" t="s">
        <v>18980</v>
      </c>
      <c r="Q1310" s="1" t="s">
        <v>18980</v>
      </c>
      <c r="R1310" s="1" t="s">
        <v>14281</v>
      </c>
      <c r="S1310" s="1" t="s">
        <v>1308</v>
      </c>
      <c r="T1310" s="1"/>
      <c r="U1310" s="1"/>
      <c r="V1310" s="1" t="s">
        <v>14293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15282</v>
      </c>
      <c r="F1311" s="1" t="s">
        <v>16368</v>
      </c>
      <c r="G1311" s="1" t="s">
        <v>17457</v>
      </c>
      <c r="H1311" s="1" t="s">
        <v>18521</v>
      </c>
      <c r="I1311" s="1" t="s">
        <v>11265</v>
      </c>
      <c r="J1311" s="1"/>
      <c r="K1311" s="1" t="s">
        <v>18656</v>
      </c>
      <c r="L1311" s="1" t="s">
        <v>1309</v>
      </c>
      <c r="M1311" s="1" t="s">
        <v>12933</v>
      </c>
      <c r="N1311" s="1" t="s">
        <v>13296</v>
      </c>
      <c r="O1311" s="1" t="s">
        <v>1309</v>
      </c>
      <c r="P1311" s="1" t="s">
        <v>18980</v>
      </c>
      <c r="Q1311" s="1" t="s">
        <v>18980</v>
      </c>
      <c r="R1311" s="1" t="s">
        <v>14281</v>
      </c>
      <c r="S1311" s="1" t="s">
        <v>1309</v>
      </c>
      <c r="T1311" s="1"/>
      <c r="U1311" s="1"/>
      <c r="V1311" s="1" t="s">
        <v>14293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15283</v>
      </c>
      <c r="F1312" s="1" t="s">
        <v>16369</v>
      </c>
      <c r="G1312" s="1" t="s">
        <v>17458</v>
      </c>
      <c r="H1312" s="1" t="s">
        <v>18522</v>
      </c>
      <c r="I1312" s="1" t="s">
        <v>11266</v>
      </c>
      <c r="J1312" s="1"/>
      <c r="K1312" s="1" t="s">
        <v>18656</v>
      </c>
      <c r="L1312" s="1" t="s">
        <v>1310</v>
      </c>
      <c r="M1312" s="1" t="s">
        <v>12934</v>
      </c>
      <c r="N1312" s="1" t="s">
        <v>13296</v>
      </c>
      <c r="O1312" s="1" t="s">
        <v>1310</v>
      </c>
      <c r="P1312" s="1" t="s">
        <v>18980</v>
      </c>
      <c r="Q1312" s="1" t="s">
        <v>18980</v>
      </c>
      <c r="R1312" s="1" t="s">
        <v>14281</v>
      </c>
      <c r="S1312" s="1" t="s">
        <v>1310</v>
      </c>
      <c r="T1312" s="1"/>
      <c r="U1312" s="1"/>
      <c r="V1312" s="1" t="s">
        <v>14293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6342</v>
      </c>
      <c r="G1313" s="1" t="s">
        <v>7988</v>
      </c>
      <c r="H1313" s="1" t="s">
        <v>9608</v>
      </c>
      <c r="I1313" s="1" t="s">
        <v>10497</v>
      </c>
      <c r="J1313" s="1"/>
      <c r="K1313" s="1" t="s">
        <v>18656</v>
      </c>
      <c r="L1313" s="1" t="s">
        <v>1311</v>
      </c>
      <c r="M1313" s="1" t="s">
        <v>12935</v>
      </c>
      <c r="N1313" s="1" t="s">
        <v>13296</v>
      </c>
      <c r="O1313" s="1" t="s">
        <v>1311</v>
      </c>
      <c r="P1313" s="1" t="s">
        <v>18980</v>
      </c>
      <c r="Q1313" s="1" t="s">
        <v>18980</v>
      </c>
      <c r="R1313" s="1" t="s">
        <v>14281</v>
      </c>
      <c r="S1313" s="1" t="s">
        <v>1311</v>
      </c>
      <c r="T1313" s="1"/>
      <c r="U1313" s="1"/>
      <c r="V1313" s="1" t="s">
        <v>14293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15284</v>
      </c>
      <c r="F1314" s="1" t="s">
        <v>16370</v>
      </c>
      <c r="G1314" s="1" t="s">
        <v>17459</v>
      </c>
      <c r="H1314" s="1" t="s">
        <v>18523</v>
      </c>
      <c r="I1314" s="1" t="s">
        <v>11267</v>
      </c>
      <c r="J1314" s="1"/>
      <c r="K1314" s="1" t="s">
        <v>18656</v>
      </c>
      <c r="L1314" s="1" t="s">
        <v>1312</v>
      </c>
      <c r="M1314" s="1" t="s">
        <v>12936</v>
      </c>
      <c r="N1314" s="1" t="s">
        <v>13296</v>
      </c>
      <c r="O1314" s="1" t="s">
        <v>1312</v>
      </c>
      <c r="P1314" s="1" t="s">
        <v>18980</v>
      </c>
      <c r="Q1314" s="1" t="s">
        <v>18980</v>
      </c>
      <c r="R1314" s="1" t="s">
        <v>14281</v>
      </c>
      <c r="S1314" s="1" t="s">
        <v>1312</v>
      </c>
      <c r="T1314" s="1"/>
      <c r="U1314" s="1"/>
      <c r="V1314" s="1" t="s">
        <v>14293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7990</v>
      </c>
      <c r="H1315" s="1" t="s">
        <v>9610</v>
      </c>
      <c r="I1315" s="1" t="s">
        <v>11268</v>
      </c>
      <c r="J1315" s="1"/>
      <c r="K1315" s="1" t="s">
        <v>18656</v>
      </c>
      <c r="L1315" s="1" t="s">
        <v>1313</v>
      </c>
      <c r="M1315" s="1" t="s">
        <v>12937</v>
      </c>
      <c r="N1315" s="1" t="s">
        <v>13296</v>
      </c>
      <c r="O1315" s="1" t="s">
        <v>1313</v>
      </c>
      <c r="P1315" s="1" t="s">
        <v>18980</v>
      </c>
      <c r="Q1315" s="1" t="s">
        <v>18980</v>
      </c>
      <c r="R1315" s="1" t="s">
        <v>14281</v>
      </c>
      <c r="S1315" s="1" t="s">
        <v>1313</v>
      </c>
      <c r="T1315" s="1"/>
      <c r="U1315" s="1"/>
      <c r="V1315" s="1" t="s">
        <v>14293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15285</v>
      </c>
      <c r="F1316" s="1" t="s">
        <v>16371</v>
      </c>
      <c r="G1316" s="1" t="s">
        <v>17460</v>
      </c>
      <c r="H1316" s="1" t="s">
        <v>18524</v>
      </c>
      <c r="I1316" s="1" t="s">
        <v>11269</v>
      </c>
      <c r="J1316" s="1"/>
      <c r="K1316" s="1" t="s">
        <v>18656</v>
      </c>
      <c r="L1316" s="1" t="s">
        <v>1314</v>
      </c>
      <c r="M1316" s="1" t="s">
        <v>12938</v>
      </c>
      <c r="N1316" s="1" t="s">
        <v>13296</v>
      </c>
      <c r="O1316" s="1" t="s">
        <v>1314</v>
      </c>
      <c r="P1316" s="1" t="s">
        <v>18980</v>
      </c>
      <c r="Q1316" s="1" t="s">
        <v>18980</v>
      </c>
      <c r="R1316" s="1" t="s">
        <v>14281</v>
      </c>
      <c r="S1316" s="1" t="s">
        <v>1314</v>
      </c>
      <c r="T1316" s="1"/>
      <c r="U1316" s="1"/>
      <c r="V1316" s="1" t="s">
        <v>14293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15286</v>
      </c>
      <c r="F1317" s="1" t="s">
        <v>16372</v>
      </c>
      <c r="G1317" s="1" t="s">
        <v>17461</v>
      </c>
      <c r="H1317" s="1" t="s">
        <v>18525</v>
      </c>
      <c r="I1317" s="1" t="s">
        <v>11270</v>
      </c>
      <c r="J1317" s="1"/>
      <c r="K1317" s="1" t="s">
        <v>18656</v>
      </c>
      <c r="L1317" s="1" t="s">
        <v>1315</v>
      </c>
      <c r="M1317" s="1" t="s">
        <v>12939</v>
      </c>
      <c r="N1317" s="1" t="s">
        <v>13296</v>
      </c>
      <c r="O1317" s="1" t="s">
        <v>1315</v>
      </c>
      <c r="P1317" s="1" t="s">
        <v>18980</v>
      </c>
      <c r="Q1317" s="1" t="s">
        <v>18980</v>
      </c>
      <c r="R1317" s="1" t="s">
        <v>14281</v>
      </c>
      <c r="S1317" s="1" t="s">
        <v>1315</v>
      </c>
      <c r="T1317" s="1"/>
      <c r="U1317" s="1"/>
      <c r="V1317" s="1" t="s">
        <v>14293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15287</v>
      </c>
      <c r="F1318" s="1" t="s">
        <v>16373</v>
      </c>
      <c r="G1318" s="1" t="s">
        <v>17462</v>
      </c>
      <c r="H1318" s="1" t="s">
        <v>18526</v>
      </c>
      <c r="I1318" s="1" t="s">
        <v>11271</v>
      </c>
      <c r="J1318" s="1"/>
      <c r="K1318" s="1" t="s">
        <v>18656</v>
      </c>
      <c r="L1318" s="1" t="s">
        <v>1316</v>
      </c>
      <c r="M1318" s="1" t="s">
        <v>12940</v>
      </c>
      <c r="N1318" s="1" t="s">
        <v>13296</v>
      </c>
      <c r="O1318" s="1" t="s">
        <v>1316</v>
      </c>
      <c r="P1318" s="1" t="s">
        <v>18981</v>
      </c>
      <c r="Q1318" s="1" t="s">
        <v>19703</v>
      </c>
      <c r="R1318" s="1" t="s">
        <v>14281</v>
      </c>
      <c r="S1318" s="1" t="s">
        <v>1316</v>
      </c>
      <c r="T1318" s="1" t="s">
        <v>20049</v>
      </c>
      <c r="U1318" s="1"/>
      <c r="V1318" s="1" t="s">
        <v>14293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6348</v>
      </c>
      <c r="G1319" s="1" t="s">
        <v>7994</v>
      </c>
      <c r="H1319" s="1" t="s">
        <v>9614</v>
      </c>
      <c r="I1319" s="1" t="s">
        <v>11272</v>
      </c>
      <c r="J1319" s="1"/>
      <c r="K1319" s="1" t="s">
        <v>18656</v>
      </c>
      <c r="L1319" s="1" t="s">
        <v>1317</v>
      </c>
      <c r="M1319" s="1" t="s">
        <v>12941</v>
      </c>
      <c r="N1319" s="1" t="s">
        <v>13296</v>
      </c>
      <c r="O1319" s="1" t="s">
        <v>1317</v>
      </c>
      <c r="P1319" s="1" t="s">
        <v>18981</v>
      </c>
      <c r="Q1319" s="1" t="s">
        <v>19704</v>
      </c>
      <c r="R1319" s="1" t="s">
        <v>14281</v>
      </c>
      <c r="S1319" s="1" t="s">
        <v>1317</v>
      </c>
      <c r="T1319" s="1"/>
      <c r="U1319" s="1"/>
      <c r="V1319" s="1" t="s">
        <v>14293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15288</v>
      </c>
      <c r="F1320" s="1" t="s">
        <v>16374</v>
      </c>
      <c r="G1320" s="1" t="s">
        <v>17463</v>
      </c>
      <c r="H1320" s="1" t="s">
        <v>18527</v>
      </c>
      <c r="I1320" s="1" t="s">
        <v>11273</v>
      </c>
      <c r="J1320" s="1"/>
      <c r="K1320" s="1" t="s">
        <v>18656</v>
      </c>
      <c r="L1320" s="1" t="s">
        <v>1318</v>
      </c>
      <c r="M1320" s="1" t="s">
        <v>12942</v>
      </c>
      <c r="N1320" s="1" t="s">
        <v>13296</v>
      </c>
      <c r="O1320" s="1" t="s">
        <v>1318</v>
      </c>
      <c r="P1320" s="1" t="s">
        <v>18981</v>
      </c>
      <c r="Q1320" s="1" t="s">
        <v>19705</v>
      </c>
      <c r="R1320" s="1" t="s">
        <v>14281</v>
      </c>
      <c r="S1320" s="1" t="s">
        <v>1318</v>
      </c>
      <c r="T1320" s="1"/>
      <c r="U1320" s="1"/>
      <c r="V1320" s="1" t="s">
        <v>14293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15289</v>
      </c>
      <c r="F1321" s="1" t="s">
        <v>16375</v>
      </c>
      <c r="G1321" s="1" t="s">
        <v>17464</v>
      </c>
      <c r="H1321" s="1" t="s">
        <v>18528</v>
      </c>
      <c r="I1321" s="1" t="s">
        <v>11274</v>
      </c>
      <c r="J1321" s="1"/>
      <c r="K1321" s="1" t="s">
        <v>18656</v>
      </c>
      <c r="L1321" s="1" t="s">
        <v>1319</v>
      </c>
      <c r="M1321" s="1" t="s">
        <v>12943</v>
      </c>
      <c r="N1321" s="1" t="s">
        <v>13296</v>
      </c>
      <c r="O1321" s="1" t="s">
        <v>1319</v>
      </c>
      <c r="P1321" s="1" t="s">
        <v>18981</v>
      </c>
      <c r="Q1321" s="1" t="s">
        <v>19706</v>
      </c>
      <c r="R1321" s="1" t="s">
        <v>14281</v>
      </c>
      <c r="S1321" s="1" t="s">
        <v>1319</v>
      </c>
      <c r="T1321" s="1"/>
      <c r="U1321" s="1"/>
      <c r="V1321" s="1" t="s">
        <v>14293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6351</v>
      </c>
      <c r="G1322" s="1" t="s">
        <v>7997</v>
      </c>
      <c r="H1322" s="1" t="s">
        <v>9617</v>
      </c>
      <c r="I1322" s="1" t="s">
        <v>11275</v>
      </c>
      <c r="J1322" s="1"/>
      <c r="K1322" s="1" t="s">
        <v>18656</v>
      </c>
      <c r="L1322" s="1" t="s">
        <v>1320</v>
      </c>
      <c r="M1322" s="1" t="s">
        <v>12944</v>
      </c>
      <c r="N1322" s="1" t="s">
        <v>13296</v>
      </c>
      <c r="O1322" s="1" t="s">
        <v>1320</v>
      </c>
      <c r="P1322" s="1" t="s">
        <v>18981</v>
      </c>
      <c r="Q1322" s="1" t="s">
        <v>19707</v>
      </c>
      <c r="R1322" s="1" t="s">
        <v>14281</v>
      </c>
      <c r="S1322" s="1" t="s">
        <v>1320</v>
      </c>
      <c r="T1322" s="1"/>
      <c r="U1322" s="1"/>
      <c r="V1322" s="1" t="s">
        <v>14293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15290</v>
      </c>
      <c r="F1323" s="1" t="s">
        <v>16376</v>
      </c>
      <c r="G1323" s="1" t="s">
        <v>17465</v>
      </c>
      <c r="H1323" s="1" t="s">
        <v>18529</v>
      </c>
      <c r="I1323" s="1" t="s">
        <v>11276</v>
      </c>
      <c r="J1323" s="1"/>
      <c r="K1323" s="1" t="s">
        <v>18656</v>
      </c>
      <c r="L1323" s="1" t="s">
        <v>1321</v>
      </c>
      <c r="M1323" s="1" t="s">
        <v>12945</v>
      </c>
      <c r="N1323" s="1" t="s">
        <v>13296</v>
      </c>
      <c r="O1323" s="1" t="s">
        <v>1321</v>
      </c>
      <c r="P1323" s="1" t="s">
        <v>18981</v>
      </c>
      <c r="Q1323" s="1" t="s">
        <v>19708</v>
      </c>
      <c r="R1323" s="1" t="s">
        <v>14281</v>
      </c>
      <c r="S1323" s="1" t="s">
        <v>1321</v>
      </c>
      <c r="T1323" s="1"/>
      <c r="U1323" s="1"/>
      <c r="V1323" s="1" t="s">
        <v>14293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15291</v>
      </c>
      <c r="F1324" s="1" t="s">
        <v>16377</v>
      </c>
      <c r="G1324" s="1" t="s">
        <v>17466</v>
      </c>
      <c r="H1324" s="1" t="s">
        <v>18530</v>
      </c>
      <c r="I1324" s="1" t="s">
        <v>11277</v>
      </c>
      <c r="J1324" s="1"/>
      <c r="K1324" s="1" t="s">
        <v>18656</v>
      </c>
      <c r="L1324" s="1" t="s">
        <v>1322</v>
      </c>
      <c r="M1324" s="1" t="s">
        <v>12946</v>
      </c>
      <c r="N1324" s="1" t="s">
        <v>13296</v>
      </c>
      <c r="O1324" s="1" t="s">
        <v>1322</v>
      </c>
      <c r="P1324" s="1" t="s">
        <v>18981</v>
      </c>
      <c r="Q1324" s="1" t="s">
        <v>19709</v>
      </c>
      <c r="R1324" s="1" t="s">
        <v>14281</v>
      </c>
      <c r="S1324" s="1" t="s">
        <v>1322</v>
      </c>
      <c r="T1324" s="1"/>
      <c r="U1324" s="1"/>
      <c r="V1324" s="1" t="s">
        <v>14293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15292</v>
      </c>
      <c r="F1325" s="1" t="s">
        <v>16378</v>
      </c>
      <c r="G1325" s="1" t="s">
        <v>17467</v>
      </c>
      <c r="H1325" s="1" t="s">
        <v>18531</v>
      </c>
      <c r="I1325" s="1" t="s">
        <v>11278</v>
      </c>
      <c r="J1325" s="1"/>
      <c r="K1325" s="1" t="s">
        <v>18656</v>
      </c>
      <c r="L1325" s="1" t="s">
        <v>1323</v>
      </c>
      <c r="M1325" s="1" t="s">
        <v>12947</v>
      </c>
      <c r="N1325" s="1" t="s">
        <v>13296</v>
      </c>
      <c r="O1325" s="1" t="s">
        <v>1323</v>
      </c>
      <c r="P1325" s="1" t="s">
        <v>18981</v>
      </c>
      <c r="Q1325" s="1" t="s">
        <v>19710</v>
      </c>
      <c r="R1325" s="1" t="s">
        <v>14281</v>
      </c>
      <c r="S1325" s="1" t="s">
        <v>1323</v>
      </c>
      <c r="T1325" s="1"/>
      <c r="U1325" s="1"/>
      <c r="V1325" s="1" t="s">
        <v>14293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15293</v>
      </c>
      <c r="F1326" s="1" t="s">
        <v>16379</v>
      </c>
      <c r="G1326" s="1" t="s">
        <v>17468</v>
      </c>
      <c r="H1326" s="1" t="s">
        <v>18532</v>
      </c>
      <c r="I1326" s="1" t="s">
        <v>11279</v>
      </c>
      <c r="J1326" s="1"/>
      <c r="K1326" s="1" t="s">
        <v>18656</v>
      </c>
      <c r="L1326" s="1" t="s">
        <v>1324</v>
      </c>
      <c r="M1326" s="1" t="s">
        <v>12948</v>
      </c>
      <c r="N1326" s="1" t="s">
        <v>13296</v>
      </c>
      <c r="O1326" s="1" t="s">
        <v>1324</v>
      </c>
      <c r="P1326" s="1" t="s">
        <v>18982</v>
      </c>
      <c r="Q1326" s="1" t="s">
        <v>18982</v>
      </c>
      <c r="R1326" s="1" t="s">
        <v>14281</v>
      </c>
      <c r="S1326" s="1" t="s">
        <v>1324</v>
      </c>
      <c r="T1326" s="1"/>
      <c r="U1326" s="1" t="s">
        <v>20256</v>
      </c>
      <c r="V1326" s="1" t="s">
        <v>14293</v>
      </c>
      <c r="W1326" s="1" t="s">
        <v>1324</v>
      </c>
      <c r="X1326" s="1" t="s">
        <v>20382</v>
      </c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15294</v>
      </c>
      <c r="F1327" s="1" t="s">
        <v>16380</v>
      </c>
      <c r="G1327" s="1" t="s">
        <v>17469</v>
      </c>
      <c r="H1327" s="1" t="s">
        <v>18533</v>
      </c>
      <c r="I1327" s="1" t="s">
        <v>11280</v>
      </c>
      <c r="J1327" s="1"/>
      <c r="K1327" s="1" t="s">
        <v>18656</v>
      </c>
      <c r="L1327" s="1" t="s">
        <v>1325</v>
      </c>
      <c r="M1327" s="1" t="s">
        <v>12949</v>
      </c>
      <c r="N1327" s="1" t="s">
        <v>13296</v>
      </c>
      <c r="O1327" s="1" t="s">
        <v>1325</v>
      </c>
      <c r="P1327" s="1" t="s">
        <v>18983</v>
      </c>
      <c r="Q1327" s="1" t="s">
        <v>19711</v>
      </c>
      <c r="R1327" s="1" t="s">
        <v>14281</v>
      </c>
      <c r="S1327" s="1" t="s">
        <v>1325</v>
      </c>
      <c r="T1327" s="1" t="s">
        <v>20050</v>
      </c>
      <c r="U1327" s="1"/>
      <c r="V1327" s="1" t="s">
        <v>14293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6357</v>
      </c>
      <c r="G1328" s="1" t="s">
        <v>8003</v>
      </c>
      <c r="H1328" s="1" t="s">
        <v>9598</v>
      </c>
      <c r="I1328" s="1" t="s">
        <v>11281</v>
      </c>
      <c r="J1328" s="1"/>
      <c r="K1328" s="1" t="s">
        <v>18656</v>
      </c>
      <c r="L1328" s="1" t="s">
        <v>1326</v>
      </c>
      <c r="M1328" s="1" t="s">
        <v>12950</v>
      </c>
      <c r="N1328" s="1" t="s">
        <v>13296</v>
      </c>
      <c r="O1328" s="1" t="s">
        <v>1326</v>
      </c>
      <c r="P1328" s="1" t="s">
        <v>18984</v>
      </c>
      <c r="Q1328" s="1" t="s">
        <v>18984</v>
      </c>
      <c r="R1328" s="1" t="s">
        <v>14281</v>
      </c>
      <c r="S1328" s="1" t="s">
        <v>1326</v>
      </c>
      <c r="T1328" s="1"/>
      <c r="U1328" s="1" t="s">
        <v>20257</v>
      </c>
      <c r="V1328" s="1" t="s">
        <v>14293</v>
      </c>
      <c r="W1328" s="1" t="s">
        <v>1326</v>
      </c>
      <c r="X1328" s="1" t="s">
        <v>20383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15295</v>
      </c>
      <c r="F1329" s="1" t="s">
        <v>16381</v>
      </c>
      <c r="G1329" s="1" t="s">
        <v>17470</v>
      </c>
      <c r="H1329" s="1" t="s">
        <v>18534</v>
      </c>
      <c r="I1329" s="1" t="s">
        <v>11282</v>
      </c>
      <c r="J1329" s="1"/>
      <c r="K1329" s="1" t="s">
        <v>18656</v>
      </c>
      <c r="L1329" s="1" t="s">
        <v>1327</v>
      </c>
      <c r="M1329" s="1" t="s">
        <v>12951</v>
      </c>
      <c r="N1329" s="1" t="s">
        <v>13296</v>
      </c>
      <c r="O1329" s="1" t="s">
        <v>1327</v>
      </c>
      <c r="P1329" s="1" t="s">
        <v>18985</v>
      </c>
      <c r="Q1329" s="1" t="s">
        <v>19712</v>
      </c>
      <c r="R1329" s="1" t="s">
        <v>14281</v>
      </c>
      <c r="S1329" s="1" t="s">
        <v>1327</v>
      </c>
      <c r="T1329" s="1" t="s">
        <v>20051</v>
      </c>
      <c r="U1329" s="1"/>
      <c r="V1329" s="1" t="s">
        <v>14293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15296</v>
      </c>
      <c r="F1330" s="1" t="s">
        <v>16382</v>
      </c>
      <c r="G1330" s="1" t="s">
        <v>17471</v>
      </c>
      <c r="H1330" s="1" t="s">
        <v>18535</v>
      </c>
      <c r="I1330" s="1" t="s">
        <v>11283</v>
      </c>
      <c r="J1330" s="1"/>
      <c r="K1330" s="1" t="s">
        <v>18656</v>
      </c>
      <c r="L1330" s="1" t="s">
        <v>1328</v>
      </c>
      <c r="M1330" s="1" t="s">
        <v>12952</v>
      </c>
      <c r="N1330" s="1" t="s">
        <v>13296</v>
      </c>
      <c r="O1330" s="1" t="s">
        <v>1328</v>
      </c>
      <c r="P1330" s="1" t="s">
        <v>18986</v>
      </c>
      <c r="Q1330" s="1" t="s">
        <v>18986</v>
      </c>
      <c r="R1330" s="1" t="s">
        <v>14281</v>
      </c>
      <c r="S1330" s="1" t="s">
        <v>1328</v>
      </c>
      <c r="T1330" s="1"/>
      <c r="U1330" s="1" t="s">
        <v>20258</v>
      </c>
      <c r="V1330" s="1" t="s">
        <v>14293</v>
      </c>
      <c r="W1330" s="1" t="s">
        <v>1328</v>
      </c>
      <c r="X1330" s="1"/>
      <c r="Y1330" t="s">
        <v>20486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6360</v>
      </c>
      <c r="G1331" s="1" t="s">
        <v>8006</v>
      </c>
      <c r="H1331" s="1" t="s">
        <v>9625</v>
      </c>
      <c r="I1331" s="1" t="s">
        <v>11284</v>
      </c>
      <c r="J1331" s="1"/>
      <c r="K1331" s="1" t="s">
        <v>18656</v>
      </c>
      <c r="L1331" s="1" t="s">
        <v>1329</v>
      </c>
      <c r="M1331" s="1" t="s">
        <v>12953</v>
      </c>
      <c r="N1331" s="1" t="s">
        <v>13296</v>
      </c>
      <c r="O1331" s="1" t="s">
        <v>1329</v>
      </c>
      <c r="P1331" s="1" t="s">
        <v>18986</v>
      </c>
      <c r="Q1331" s="1" t="s">
        <v>18986</v>
      </c>
      <c r="R1331" s="1" t="s">
        <v>14281</v>
      </c>
      <c r="S1331" s="1" t="s">
        <v>1329</v>
      </c>
      <c r="T1331" s="1"/>
      <c r="U1331" s="1"/>
      <c r="V1331" s="1" t="s">
        <v>14293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6361</v>
      </c>
      <c r="G1332" s="1" t="s">
        <v>8007</v>
      </c>
      <c r="H1332" s="1" t="s">
        <v>9626</v>
      </c>
      <c r="I1332" s="1" t="s">
        <v>11285</v>
      </c>
      <c r="J1332" s="1"/>
      <c r="K1332" s="1" t="s">
        <v>18656</v>
      </c>
      <c r="L1332" s="1" t="s">
        <v>1330</v>
      </c>
      <c r="M1332" s="1" t="s">
        <v>12954</v>
      </c>
      <c r="N1332" s="1" t="s">
        <v>13296</v>
      </c>
      <c r="O1332" s="1" t="s">
        <v>1330</v>
      </c>
      <c r="P1332" s="1" t="s">
        <v>18986</v>
      </c>
      <c r="Q1332" s="1" t="s">
        <v>18986</v>
      </c>
      <c r="R1332" s="1" t="s">
        <v>14281</v>
      </c>
      <c r="S1332" s="1" t="s">
        <v>1330</v>
      </c>
      <c r="T1332" s="1"/>
      <c r="U1332" s="1"/>
      <c r="V1332" s="1" t="s">
        <v>14293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15297</v>
      </c>
      <c r="F1333" s="1" t="s">
        <v>16383</v>
      </c>
      <c r="G1333" s="1" t="s">
        <v>17472</v>
      </c>
      <c r="H1333" s="1" t="s">
        <v>18536</v>
      </c>
      <c r="I1333" s="1" t="s">
        <v>11286</v>
      </c>
      <c r="J1333" s="1"/>
      <c r="K1333" s="1" t="s">
        <v>18656</v>
      </c>
      <c r="L1333" s="1" t="s">
        <v>1331</v>
      </c>
      <c r="M1333" s="1" t="s">
        <v>12955</v>
      </c>
      <c r="N1333" s="1" t="s">
        <v>13296</v>
      </c>
      <c r="O1333" s="1" t="s">
        <v>1331</v>
      </c>
      <c r="P1333" s="1" t="s">
        <v>18986</v>
      </c>
      <c r="Q1333" s="1" t="s">
        <v>18986</v>
      </c>
      <c r="R1333" s="1" t="s">
        <v>14281</v>
      </c>
      <c r="S1333" s="1" t="s">
        <v>1331</v>
      </c>
      <c r="T1333" s="1"/>
      <c r="U1333" s="1"/>
      <c r="V1333" s="1" t="s">
        <v>14293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15298</v>
      </c>
      <c r="F1334" s="1" t="s">
        <v>16384</v>
      </c>
      <c r="G1334" s="1" t="s">
        <v>17473</v>
      </c>
      <c r="H1334" s="1" t="s">
        <v>18537</v>
      </c>
      <c r="I1334" s="1" t="s">
        <v>11287</v>
      </c>
      <c r="J1334" s="1"/>
      <c r="K1334" s="1" t="s">
        <v>18656</v>
      </c>
      <c r="L1334" s="1" t="s">
        <v>1332</v>
      </c>
      <c r="M1334" s="1" t="s">
        <v>12956</v>
      </c>
      <c r="N1334" s="1" t="s">
        <v>13296</v>
      </c>
      <c r="O1334" s="1" t="s">
        <v>1332</v>
      </c>
      <c r="P1334" s="1" t="s">
        <v>18986</v>
      </c>
      <c r="Q1334" s="1" t="s">
        <v>18986</v>
      </c>
      <c r="R1334" s="1" t="s">
        <v>14281</v>
      </c>
      <c r="S1334" s="1" t="s">
        <v>1332</v>
      </c>
      <c r="T1334" s="1"/>
      <c r="U1334" s="1"/>
      <c r="V1334" s="1" t="s">
        <v>14293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6364</v>
      </c>
      <c r="G1335" s="1" t="s">
        <v>8010</v>
      </c>
      <c r="H1335" s="1" t="s">
        <v>9629</v>
      </c>
      <c r="I1335" s="1" t="s">
        <v>11288</v>
      </c>
      <c r="J1335" s="1"/>
      <c r="K1335" s="1" t="s">
        <v>18656</v>
      </c>
      <c r="L1335" s="1" t="s">
        <v>1333</v>
      </c>
      <c r="M1335" s="1" t="s">
        <v>12957</v>
      </c>
      <c r="N1335" s="1" t="s">
        <v>13296</v>
      </c>
      <c r="O1335" s="1" t="s">
        <v>1333</v>
      </c>
      <c r="P1335" s="1" t="s">
        <v>18987</v>
      </c>
      <c r="Q1335" s="1" t="s">
        <v>19713</v>
      </c>
      <c r="R1335" s="1" t="s">
        <v>14281</v>
      </c>
      <c r="S1335" s="1" t="s">
        <v>1333</v>
      </c>
      <c r="T1335" s="1" t="s">
        <v>20052</v>
      </c>
      <c r="U1335" s="1"/>
      <c r="V1335" s="1" t="s">
        <v>14293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15299</v>
      </c>
      <c r="F1336" s="1" t="s">
        <v>15299</v>
      </c>
      <c r="G1336" s="1" t="s">
        <v>17474</v>
      </c>
      <c r="H1336" s="1" t="s">
        <v>18538</v>
      </c>
      <c r="I1336" s="1" t="s">
        <v>11289</v>
      </c>
      <c r="J1336" s="1"/>
      <c r="K1336" s="1" t="s">
        <v>18656</v>
      </c>
      <c r="L1336" s="1" t="s">
        <v>1334</v>
      </c>
      <c r="M1336" s="1" t="s">
        <v>12958</v>
      </c>
      <c r="N1336" s="1" t="s">
        <v>13296</v>
      </c>
      <c r="O1336" s="1" t="s">
        <v>1334</v>
      </c>
      <c r="P1336" s="1" t="s">
        <v>18987</v>
      </c>
      <c r="Q1336" s="1" t="s">
        <v>19714</v>
      </c>
      <c r="R1336" s="1" t="s">
        <v>14281</v>
      </c>
      <c r="S1336" s="1" t="s">
        <v>1334</v>
      </c>
      <c r="T1336" s="1"/>
      <c r="U1336" s="1"/>
      <c r="V1336" s="1" t="s">
        <v>14293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6365</v>
      </c>
      <c r="G1337" s="1" t="s">
        <v>8012</v>
      </c>
      <c r="H1337" s="1" t="s">
        <v>9631</v>
      </c>
      <c r="I1337" s="1" t="s">
        <v>11290</v>
      </c>
      <c r="J1337" s="1"/>
      <c r="K1337" s="1" t="s">
        <v>18656</v>
      </c>
      <c r="L1337" s="1" t="s">
        <v>1335</v>
      </c>
      <c r="M1337" s="1" t="s">
        <v>12959</v>
      </c>
      <c r="N1337" s="1" t="s">
        <v>13296</v>
      </c>
      <c r="O1337" s="1" t="s">
        <v>1335</v>
      </c>
      <c r="P1337" s="1" t="s">
        <v>18987</v>
      </c>
      <c r="Q1337" s="1" t="s">
        <v>19715</v>
      </c>
      <c r="R1337" s="1" t="s">
        <v>14281</v>
      </c>
      <c r="S1337" s="1" t="s">
        <v>1335</v>
      </c>
      <c r="T1337" s="1"/>
      <c r="U1337" s="1"/>
      <c r="V1337" s="1" t="s">
        <v>14293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15300</v>
      </c>
      <c r="F1338" s="1" t="s">
        <v>16385</v>
      </c>
      <c r="G1338" s="1" t="s">
        <v>17475</v>
      </c>
      <c r="H1338" s="1" t="s">
        <v>18539</v>
      </c>
      <c r="I1338" s="1" t="s">
        <v>11291</v>
      </c>
      <c r="J1338" s="1"/>
      <c r="K1338" s="1" t="s">
        <v>18656</v>
      </c>
      <c r="L1338" s="1" t="s">
        <v>1336</v>
      </c>
      <c r="M1338" s="1" t="s">
        <v>12960</v>
      </c>
      <c r="N1338" s="1" t="s">
        <v>13296</v>
      </c>
      <c r="O1338" s="1" t="s">
        <v>1336</v>
      </c>
      <c r="P1338" s="1" t="s">
        <v>18988</v>
      </c>
      <c r="Q1338" s="1" t="s">
        <v>18988</v>
      </c>
      <c r="R1338" s="1" t="s">
        <v>14281</v>
      </c>
      <c r="S1338" s="1" t="s">
        <v>1336</v>
      </c>
      <c r="T1338" s="1"/>
      <c r="U1338" s="1" t="s">
        <v>20259</v>
      </c>
      <c r="V1338" s="1" t="s">
        <v>14293</v>
      </c>
      <c r="W1338" s="1" t="s">
        <v>1336</v>
      </c>
      <c r="X1338" s="1"/>
      <c r="Y1338" t="s">
        <v>20487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6367</v>
      </c>
      <c r="G1339" s="1" t="s">
        <v>8014</v>
      </c>
      <c r="H1339" s="1" t="s">
        <v>9633</v>
      </c>
      <c r="I1339" s="1" t="s">
        <v>11292</v>
      </c>
      <c r="J1339" s="1"/>
      <c r="K1339" s="1" t="s">
        <v>18656</v>
      </c>
      <c r="L1339" s="1" t="s">
        <v>1337</v>
      </c>
      <c r="M1339" s="1" t="s">
        <v>12961</v>
      </c>
      <c r="N1339" s="1" t="s">
        <v>13296</v>
      </c>
      <c r="O1339" s="1" t="s">
        <v>1337</v>
      </c>
      <c r="P1339" s="1" t="s">
        <v>18988</v>
      </c>
      <c r="Q1339" s="1" t="s">
        <v>18988</v>
      </c>
      <c r="R1339" s="1" t="s">
        <v>14281</v>
      </c>
      <c r="S1339" s="1" t="s">
        <v>1337</v>
      </c>
      <c r="T1339" s="1"/>
      <c r="U1339" s="1"/>
      <c r="V1339" s="1" t="s">
        <v>14293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6368</v>
      </c>
      <c r="G1340" s="1" t="s">
        <v>8015</v>
      </c>
      <c r="H1340" s="1" t="s">
        <v>9634</v>
      </c>
      <c r="I1340" s="1" t="s">
        <v>11293</v>
      </c>
      <c r="J1340" s="1"/>
      <c r="K1340" s="1" t="s">
        <v>18656</v>
      </c>
      <c r="L1340" s="1" t="s">
        <v>1338</v>
      </c>
      <c r="M1340" s="1" t="s">
        <v>12962</v>
      </c>
      <c r="N1340" s="1" t="s">
        <v>13296</v>
      </c>
      <c r="O1340" s="1" t="s">
        <v>1338</v>
      </c>
      <c r="P1340" s="1" t="s">
        <v>18989</v>
      </c>
      <c r="Q1340" s="1" t="s">
        <v>19716</v>
      </c>
      <c r="R1340" s="1" t="s">
        <v>14281</v>
      </c>
      <c r="S1340" s="1" t="s">
        <v>1338</v>
      </c>
      <c r="T1340" s="1" t="s">
        <v>20053</v>
      </c>
      <c r="U1340" s="1"/>
      <c r="V1340" s="1" t="s">
        <v>14293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15301</v>
      </c>
      <c r="F1341" s="1" t="s">
        <v>16386</v>
      </c>
      <c r="G1341" s="1" t="s">
        <v>17476</v>
      </c>
      <c r="H1341" s="1" t="s">
        <v>18540</v>
      </c>
      <c r="I1341" s="1" t="s">
        <v>11294</v>
      </c>
      <c r="J1341" s="1"/>
      <c r="K1341" s="1" t="s">
        <v>18656</v>
      </c>
      <c r="L1341" s="1" t="s">
        <v>1339</v>
      </c>
      <c r="M1341" s="1" t="s">
        <v>12963</v>
      </c>
      <c r="N1341" s="1" t="s">
        <v>13296</v>
      </c>
      <c r="O1341" s="1" t="s">
        <v>1339</v>
      </c>
      <c r="P1341" s="1" t="s">
        <v>18989</v>
      </c>
      <c r="Q1341" s="1" t="s">
        <v>19717</v>
      </c>
      <c r="R1341" s="1" t="s">
        <v>14281</v>
      </c>
      <c r="S1341" s="1" t="s">
        <v>1339</v>
      </c>
      <c r="T1341" s="1"/>
      <c r="U1341" s="1"/>
      <c r="V1341" s="1" t="s">
        <v>14293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15302</v>
      </c>
      <c r="F1342" s="1" t="s">
        <v>16387</v>
      </c>
      <c r="G1342" s="1" t="s">
        <v>17477</v>
      </c>
      <c r="H1342" s="1" t="s">
        <v>18541</v>
      </c>
      <c r="I1342" s="1" t="s">
        <v>11295</v>
      </c>
      <c r="J1342" s="1"/>
      <c r="K1342" s="1" t="s">
        <v>18656</v>
      </c>
      <c r="L1342" s="1" t="s">
        <v>1340</v>
      </c>
      <c r="M1342" s="1" t="s">
        <v>12964</v>
      </c>
      <c r="N1342" s="1" t="s">
        <v>13296</v>
      </c>
      <c r="O1342" s="1" t="s">
        <v>1340</v>
      </c>
      <c r="P1342" s="1" t="s">
        <v>18989</v>
      </c>
      <c r="Q1342" s="1" t="s">
        <v>19718</v>
      </c>
      <c r="R1342" s="1" t="s">
        <v>14281</v>
      </c>
      <c r="S1342" s="1" t="s">
        <v>1340</v>
      </c>
      <c r="T1342" s="1"/>
      <c r="U1342" s="1"/>
      <c r="V1342" s="1" t="s">
        <v>14293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6371</v>
      </c>
      <c r="G1343" s="1" t="s">
        <v>8018</v>
      </c>
      <c r="H1343" s="1" t="s">
        <v>9637</v>
      </c>
      <c r="I1343" s="1" t="s">
        <v>11296</v>
      </c>
      <c r="J1343" s="1"/>
      <c r="K1343" s="1" t="s">
        <v>18656</v>
      </c>
      <c r="L1343" s="1" t="s">
        <v>1341</v>
      </c>
      <c r="M1343" s="1" t="s">
        <v>12965</v>
      </c>
      <c r="N1343" s="1" t="s">
        <v>13296</v>
      </c>
      <c r="O1343" s="1" t="s">
        <v>1341</v>
      </c>
      <c r="P1343" s="1" t="s">
        <v>18989</v>
      </c>
      <c r="Q1343" s="1" t="s">
        <v>19719</v>
      </c>
      <c r="R1343" s="1" t="s">
        <v>14281</v>
      </c>
      <c r="S1343" s="1" t="s">
        <v>1341</v>
      </c>
      <c r="T1343" s="1"/>
      <c r="U1343" s="1"/>
      <c r="V1343" s="1" t="s">
        <v>14293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6372</v>
      </c>
      <c r="G1344" s="1" t="s">
        <v>8019</v>
      </c>
      <c r="H1344" s="1" t="s">
        <v>9638</v>
      </c>
      <c r="I1344" s="1" t="s">
        <v>11297</v>
      </c>
      <c r="J1344" s="1"/>
      <c r="K1344" s="1" t="s">
        <v>18656</v>
      </c>
      <c r="L1344" s="1" t="s">
        <v>1342</v>
      </c>
      <c r="M1344" s="1" t="s">
        <v>12966</v>
      </c>
      <c r="N1344" s="1" t="s">
        <v>13296</v>
      </c>
      <c r="O1344" s="1" t="s">
        <v>1342</v>
      </c>
      <c r="P1344" s="1" t="s">
        <v>18990</v>
      </c>
      <c r="Q1344" s="1" t="s">
        <v>18990</v>
      </c>
      <c r="R1344" s="1" t="s">
        <v>14281</v>
      </c>
      <c r="S1344" s="1" t="s">
        <v>1342</v>
      </c>
      <c r="T1344" s="1"/>
      <c r="U1344" s="1" t="s">
        <v>20260</v>
      </c>
      <c r="V1344" s="1" t="s">
        <v>14293</v>
      </c>
      <c r="W1344" s="1" t="s">
        <v>1342</v>
      </c>
      <c r="X1344" s="1" t="s">
        <v>20384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6373</v>
      </c>
      <c r="G1345" s="1" t="s">
        <v>8020</v>
      </c>
      <c r="H1345" s="1" t="s">
        <v>9639</v>
      </c>
      <c r="I1345" s="1" t="s">
        <v>11298</v>
      </c>
      <c r="J1345" s="1"/>
      <c r="K1345" s="1" t="s">
        <v>18656</v>
      </c>
      <c r="L1345" s="1" t="s">
        <v>1343</v>
      </c>
      <c r="M1345" s="1" t="s">
        <v>12967</v>
      </c>
      <c r="N1345" s="1" t="s">
        <v>13296</v>
      </c>
      <c r="O1345" s="1" t="s">
        <v>1343</v>
      </c>
      <c r="P1345" s="1" t="s">
        <v>18990</v>
      </c>
      <c r="Q1345" s="1" t="s">
        <v>18990</v>
      </c>
      <c r="R1345" s="1" t="s">
        <v>14281</v>
      </c>
      <c r="S1345" s="1" t="s">
        <v>1343</v>
      </c>
      <c r="T1345" s="1"/>
      <c r="U1345" s="1"/>
      <c r="V1345" s="1" t="s">
        <v>14293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6374</v>
      </c>
      <c r="G1346" s="1" t="s">
        <v>8021</v>
      </c>
      <c r="H1346" s="1" t="s">
        <v>9640</v>
      </c>
      <c r="I1346" s="1" t="s">
        <v>11299</v>
      </c>
      <c r="J1346" s="1"/>
      <c r="K1346" s="1" t="s">
        <v>18656</v>
      </c>
      <c r="L1346" s="1" t="s">
        <v>1344</v>
      </c>
      <c r="M1346" s="1" t="s">
        <v>12968</v>
      </c>
      <c r="N1346" s="1" t="s">
        <v>13296</v>
      </c>
      <c r="O1346" s="1" t="s">
        <v>1344</v>
      </c>
      <c r="P1346" s="1" t="s">
        <v>18990</v>
      </c>
      <c r="Q1346" s="1" t="s">
        <v>18990</v>
      </c>
      <c r="R1346" s="1" t="s">
        <v>14281</v>
      </c>
      <c r="S1346" s="1" t="s">
        <v>1344</v>
      </c>
      <c r="T1346" s="1"/>
      <c r="U1346" s="1"/>
      <c r="V1346" s="1" t="s">
        <v>14293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6375</v>
      </c>
      <c r="G1347" s="1" t="s">
        <v>8022</v>
      </c>
      <c r="H1347" s="1" t="s">
        <v>9641</v>
      </c>
      <c r="I1347" s="1" t="s">
        <v>11300</v>
      </c>
      <c r="J1347" s="1"/>
      <c r="K1347" s="1" t="s">
        <v>18656</v>
      </c>
      <c r="L1347" s="1" t="s">
        <v>1345</v>
      </c>
      <c r="M1347" s="1" t="s">
        <v>12969</v>
      </c>
      <c r="N1347" s="1" t="s">
        <v>13296</v>
      </c>
      <c r="O1347" s="1" t="s">
        <v>1345</v>
      </c>
      <c r="P1347" s="1" t="s">
        <v>18990</v>
      </c>
      <c r="Q1347" s="1" t="s">
        <v>18990</v>
      </c>
      <c r="R1347" s="1" t="s">
        <v>14281</v>
      </c>
      <c r="S1347" s="1" t="s">
        <v>1345</v>
      </c>
      <c r="T1347" s="1"/>
      <c r="U1347" s="1"/>
      <c r="V1347" s="1" t="s">
        <v>14293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15303</v>
      </c>
      <c r="F1348" s="1" t="s">
        <v>16388</v>
      </c>
      <c r="G1348" s="1" t="s">
        <v>17478</v>
      </c>
      <c r="H1348" s="1" t="s">
        <v>18542</v>
      </c>
      <c r="I1348" s="1" t="s">
        <v>11301</v>
      </c>
      <c r="J1348" s="1"/>
      <c r="K1348" s="1" t="s">
        <v>18656</v>
      </c>
      <c r="L1348" s="1" t="s">
        <v>1346</v>
      </c>
      <c r="M1348" s="1" t="s">
        <v>12970</v>
      </c>
      <c r="N1348" s="1" t="s">
        <v>13296</v>
      </c>
      <c r="O1348" s="1" t="s">
        <v>1346</v>
      </c>
      <c r="P1348" s="1" t="s">
        <v>18990</v>
      </c>
      <c r="Q1348" s="1" t="s">
        <v>18990</v>
      </c>
      <c r="R1348" s="1" t="s">
        <v>14281</v>
      </c>
      <c r="S1348" s="1" t="s">
        <v>1346</v>
      </c>
      <c r="T1348" s="1"/>
      <c r="U1348" s="1"/>
      <c r="V1348" s="1" t="s">
        <v>14293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6377</v>
      </c>
      <c r="G1349" s="1" t="s">
        <v>8024</v>
      </c>
      <c r="H1349" s="1" t="s">
        <v>9643</v>
      </c>
      <c r="I1349" s="1" t="s">
        <v>11302</v>
      </c>
      <c r="J1349" s="1"/>
      <c r="K1349" s="1" t="s">
        <v>18656</v>
      </c>
      <c r="L1349" s="1" t="s">
        <v>1347</v>
      </c>
      <c r="M1349" s="1" t="s">
        <v>12971</v>
      </c>
      <c r="N1349" s="1" t="s">
        <v>13296</v>
      </c>
      <c r="O1349" s="1" t="s">
        <v>1347</v>
      </c>
      <c r="P1349" s="1" t="s">
        <v>18990</v>
      </c>
      <c r="Q1349" s="1" t="s">
        <v>18990</v>
      </c>
      <c r="R1349" s="1" t="s">
        <v>14281</v>
      </c>
      <c r="S1349" s="1" t="s">
        <v>1347</v>
      </c>
      <c r="T1349" s="1"/>
      <c r="U1349" s="1"/>
      <c r="V1349" s="1" t="s">
        <v>14293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15304</v>
      </c>
      <c r="F1350" s="1" t="s">
        <v>16389</v>
      </c>
      <c r="G1350" s="1" t="s">
        <v>17479</v>
      </c>
      <c r="H1350" s="1" t="s">
        <v>18543</v>
      </c>
      <c r="I1350" s="1" t="s">
        <v>11303</v>
      </c>
      <c r="J1350" s="1"/>
      <c r="K1350" s="1" t="s">
        <v>18656</v>
      </c>
      <c r="L1350" s="1" t="s">
        <v>1348</v>
      </c>
      <c r="M1350" s="1" t="s">
        <v>12972</v>
      </c>
      <c r="N1350" s="1" t="s">
        <v>13296</v>
      </c>
      <c r="O1350" s="1" t="s">
        <v>1348</v>
      </c>
      <c r="P1350" s="1" t="s">
        <v>18991</v>
      </c>
      <c r="Q1350" s="1" t="s">
        <v>19720</v>
      </c>
      <c r="R1350" s="1" t="s">
        <v>14281</v>
      </c>
      <c r="S1350" s="1" t="s">
        <v>1348</v>
      </c>
      <c r="T1350" s="1" t="s">
        <v>20054</v>
      </c>
      <c r="U1350" s="1"/>
      <c r="V1350" s="1" t="s">
        <v>14293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6379</v>
      </c>
      <c r="G1351" s="1" t="s">
        <v>8026</v>
      </c>
      <c r="H1351" s="1" t="s">
        <v>9645</v>
      </c>
      <c r="I1351" s="1" t="s">
        <v>11304</v>
      </c>
      <c r="J1351" s="1"/>
      <c r="K1351" s="1" t="s">
        <v>18656</v>
      </c>
      <c r="L1351" s="1" t="s">
        <v>1349</v>
      </c>
      <c r="M1351" s="1" t="s">
        <v>12973</v>
      </c>
      <c r="N1351" s="1" t="s">
        <v>13296</v>
      </c>
      <c r="O1351" s="1" t="s">
        <v>1349</v>
      </c>
      <c r="P1351" s="1" t="s">
        <v>18991</v>
      </c>
      <c r="Q1351" s="1" t="s">
        <v>19721</v>
      </c>
      <c r="R1351" s="1" t="s">
        <v>14281</v>
      </c>
      <c r="S1351" s="1" t="s">
        <v>1349</v>
      </c>
      <c r="T1351" s="1"/>
      <c r="U1351" s="1"/>
      <c r="V1351" s="1" t="s">
        <v>14293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15305</v>
      </c>
      <c r="F1352" s="1" t="s">
        <v>16390</v>
      </c>
      <c r="G1352" s="1" t="s">
        <v>17480</v>
      </c>
      <c r="H1352" s="1" t="s">
        <v>18544</v>
      </c>
      <c r="I1352" s="1" t="s">
        <v>11305</v>
      </c>
      <c r="J1352" s="1"/>
      <c r="K1352" s="1" t="s">
        <v>18656</v>
      </c>
      <c r="L1352" s="1" t="s">
        <v>1350</v>
      </c>
      <c r="M1352" s="1" t="s">
        <v>12974</v>
      </c>
      <c r="N1352" s="1" t="s">
        <v>13296</v>
      </c>
      <c r="O1352" s="1" t="s">
        <v>1350</v>
      </c>
      <c r="P1352" s="1" t="s">
        <v>18992</v>
      </c>
      <c r="Q1352" s="1" t="s">
        <v>18992</v>
      </c>
      <c r="R1352" s="1" t="s">
        <v>14281</v>
      </c>
      <c r="S1352" s="1" t="s">
        <v>1350</v>
      </c>
      <c r="T1352" s="1"/>
      <c r="U1352" s="1" t="s">
        <v>20261</v>
      </c>
      <c r="V1352" s="1" t="s">
        <v>14293</v>
      </c>
      <c r="W1352" s="1" t="s">
        <v>1350</v>
      </c>
      <c r="X1352" s="1"/>
      <c r="Y1352" t="s">
        <v>20488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6381</v>
      </c>
      <c r="G1353" s="1" t="s">
        <v>8028</v>
      </c>
      <c r="H1353" s="1" t="s">
        <v>9647</v>
      </c>
      <c r="I1353" s="1" t="s">
        <v>11306</v>
      </c>
      <c r="J1353" s="1"/>
      <c r="K1353" s="1" t="s">
        <v>18656</v>
      </c>
      <c r="L1353" s="1" t="s">
        <v>1351</v>
      </c>
      <c r="M1353" s="1" t="s">
        <v>12975</v>
      </c>
      <c r="N1353" s="1" t="s">
        <v>13296</v>
      </c>
      <c r="O1353" s="1" t="s">
        <v>1351</v>
      </c>
      <c r="P1353" s="1" t="s">
        <v>18992</v>
      </c>
      <c r="Q1353" s="1" t="s">
        <v>18992</v>
      </c>
      <c r="R1353" s="1" t="s">
        <v>14281</v>
      </c>
      <c r="S1353" s="1" t="s">
        <v>1351</v>
      </c>
      <c r="T1353" s="1"/>
      <c r="U1353" s="1"/>
      <c r="V1353" s="1" t="s">
        <v>14293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15306</v>
      </c>
      <c r="F1354" s="1" t="s">
        <v>16391</v>
      </c>
      <c r="G1354" s="1" t="s">
        <v>17481</v>
      </c>
      <c r="H1354" s="1" t="s">
        <v>18545</v>
      </c>
      <c r="I1354" s="1" t="s">
        <v>11307</v>
      </c>
      <c r="J1354" s="1"/>
      <c r="K1354" s="1" t="s">
        <v>18656</v>
      </c>
      <c r="L1354" s="1" t="s">
        <v>1352</v>
      </c>
      <c r="M1354" s="1" t="s">
        <v>12976</v>
      </c>
      <c r="N1354" s="1" t="s">
        <v>13296</v>
      </c>
      <c r="O1354" s="1" t="s">
        <v>1352</v>
      </c>
      <c r="P1354" s="1" t="s">
        <v>18993</v>
      </c>
      <c r="Q1354" s="1" t="s">
        <v>19722</v>
      </c>
      <c r="R1354" s="1" t="s">
        <v>14281</v>
      </c>
      <c r="S1354" s="1" t="s">
        <v>1352</v>
      </c>
      <c r="T1354" s="1" t="s">
        <v>20055</v>
      </c>
      <c r="U1354" s="1"/>
      <c r="V1354" s="1" t="s">
        <v>14293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15307</v>
      </c>
      <c r="F1355" s="1" t="s">
        <v>16392</v>
      </c>
      <c r="G1355" s="1" t="s">
        <v>17482</v>
      </c>
      <c r="H1355" s="1" t="s">
        <v>18546</v>
      </c>
      <c r="I1355" s="1" t="s">
        <v>11308</v>
      </c>
      <c r="J1355" s="1"/>
      <c r="K1355" s="1" t="s">
        <v>18656</v>
      </c>
      <c r="L1355" s="1" t="s">
        <v>1353</v>
      </c>
      <c r="M1355" s="1" t="s">
        <v>12977</v>
      </c>
      <c r="N1355" s="1" t="s">
        <v>13296</v>
      </c>
      <c r="O1355" s="1" t="s">
        <v>1353</v>
      </c>
      <c r="P1355" s="1" t="s">
        <v>18993</v>
      </c>
      <c r="Q1355" s="1" t="s">
        <v>19723</v>
      </c>
      <c r="R1355" s="1" t="s">
        <v>14281</v>
      </c>
      <c r="S1355" s="1" t="s">
        <v>1353</v>
      </c>
      <c r="T1355" s="1"/>
      <c r="U1355" s="1"/>
      <c r="V1355" s="1" t="s">
        <v>14293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6384</v>
      </c>
      <c r="G1356" s="1" t="s">
        <v>8031</v>
      </c>
      <c r="H1356" s="1" t="s">
        <v>9650</v>
      </c>
      <c r="I1356" s="1" t="s">
        <v>11309</v>
      </c>
      <c r="J1356" s="1"/>
      <c r="K1356" s="1" t="s">
        <v>18656</v>
      </c>
      <c r="L1356" s="1" t="s">
        <v>1354</v>
      </c>
      <c r="M1356" s="1" t="s">
        <v>12978</v>
      </c>
      <c r="N1356" s="1" t="s">
        <v>13296</v>
      </c>
      <c r="O1356" s="1" t="s">
        <v>1354</v>
      </c>
      <c r="P1356" s="1" t="s">
        <v>18993</v>
      </c>
      <c r="Q1356" s="1" t="s">
        <v>19724</v>
      </c>
      <c r="R1356" s="1" t="s">
        <v>14281</v>
      </c>
      <c r="S1356" s="1" t="s">
        <v>1354</v>
      </c>
      <c r="T1356" s="1"/>
      <c r="U1356" s="1"/>
      <c r="V1356" s="1" t="s">
        <v>14293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15308</v>
      </c>
      <c r="F1357" s="1" t="s">
        <v>16393</v>
      </c>
      <c r="G1357" s="1" t="s">
        <v>17483</v>
      </c>
      <c r="H1357" s="1" t="s">
        <v>18547</v>
      </c>
      <c r="I1357" s="1" t="s">
        <v>11310</v>
      </c>
      <c r="J1357" s="1"/>
      <c r="K1357" s="1" t="s">
        <v>18656</v>
      </c>
      <c r="L1357" s="1" t="s">
        <v>1355</v>
      </c>
      <c r="M1357" s="1" t="s">
        <v>12979</v>
      </c>
      <c r="N1357" s="1" t="s">
        <v>13296</v>
      </c>
      <c r="O1357" s="1" t="s">
        <v>1355</v>
      </c>
      <c r="P1357" s="1" t="s">
        <v>18993</v>
      </c>
      <c r="Q1357" s="1" t="s">
        <v>19725</v>
      </c>
      <c r="R1357" s="1" t="s">
        <v>14281</v>
      </c>
      <c r="S1357" s="1" t="s">
        <v>1355</v>
      </c>
      <c r="T1357" s="1"/>
      <c r="U1357" s="1"/>
      <c r="V1357" s="1" t="s">
        <v>14293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15309</v>
      </c>
      <c r="F1358" s="1" t="s">
        <v>16394</v>
      </c>
      <c r="G1358" s="1" t="s">
        <v>17484</v>
      </c>
      <c r="H1358" s="1" t="s">
        <v>18548</v>
      </c>
      <c r="I1358" s="1" t="s">
        <v>11311</v>
      </c>
      <c r="J1358" s="1"/>
      <c r="K1358" s="1" t="s">
        <v>18656</v>
      </c>
      <c r="L1358" s="1" t="s">
        <v>1356</v>
      </c>
      <c r="M1358" s="1" t="s">
        <v>12980</v>
      </c>
      <c r="N1358" s="1" t="s">
        <v>13296</v>
      </c>
      <c r="O1358" s="1" t="s">
        <v>1356</v>
      </c>
      <c r="P1358" s="1" t="s">
        <v>18993</v>
      </c>
      <c r="Q1358" s="1" t="s">
        <v>19726</v>
      </c>
      <c r="R1358" s="1" t="s">
        <v>14281</v>
      </c>
      <c r="S1358" s="1" t="s">
        <v>1356</v>
      </c>
      <c r="T1358" s="1"/>
      <c r="U1358" s="1"/>
      <c r="V1358" s="1" t="s">
        <v>14293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6387</v>
      </c>
      <c r="G1359" s="1" t="s">
        <v>8034</v>
      </c>
      <c r="H1359" s="1" t="s">
        <v>9653</v>
      </c>
      <c r="I1359" s="1" t="s">
        <v>11312</v>
      </c>
      <c r="J1359" s="1"/>
      <c r="K1359" s="1" t="s">
        <v>18656</v>
      </c>
      <c r="L1359" s="1" t="s">
        <v>1357</v>
      </c>
      <c r="M1359" s="1" t="s">
        <v>12981</v>
      </c>
      <c r="N1359" s="1" t="s">
        <v>13296</v>
      </c>
      <c r="O1359" s="1" t="s">
        <v>1357</v>
      </c>
      <c r="P1359" s="1" t="s">
        <v>18994</v>
      </c>
      <c r="Q1359" s="1" t="s">
        <v>18994</v>
      </c>
      <c r="R1359" s="1" t="s">
        <v>14281</v>
      </c>
      <c r="S1359" s="1" t="s">
        <v>1357</v>
      </c>
      <c r="T1359" s="1"/>
      <c r="U1359" s="1" t="s">
        <v>20262</v>
      </c>
      <c r="V1359" s="1" t="s">
        <v>14293</v>
      </c>
      <c r="W1359" s="1" t="s">
        <v>1357</v>
      </c>
      <c r="X1359" s="1" t="s">
        <v>20385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15310</v>
      </c>
      <c r="F1360" s="1" t="s">
        <v>16395</v>
      </c>
      <c r="G1360" s="1" t="s">
        <v>15310</v>
      </c>
      <c r="H1360" s="1" t="s">
        <v>18549</v>
      </c>
      <c r="I1360" s="1" t="s">
        <v>11313</v>
      </c>
      <c r="J1360" s="1"/>
      <c r="K1360" s="1" t="s">
        <v>18656</v>
      </c>
      <c r="L1360" s="1" t="s">
        <v>1358</v>
      </c>
      <c r="M1360" s="1" t="s">
        <v>12982</v>
      </c>
      <c r="N1360" s="1" t="s">
        <v>13296</v>
      </c>
      <c r="O1360" s="1" t="s">
        <v>1358</v>
      </c>
      <c r="P1360" s="1" t="s">
        <v>18994</v>
      </c>
      <c r="Q1360" s="1" t="s">
        <v>18994</v>
      </c>
      <c r="R1360" s="1" t="s">
        <v>14281</v>
      </c>
      <c r="S1360" s="1" t="s">
        <v>1358</v>
      </c>
      <c r="T1360" s="1"/>
      <c r="U1360" s="1"/>
      <c r="V1360" s="1" t="s">
        <v>14293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15311</v>
      </c>
      <c r="F1361" s="1" t="s">
        <v>16396</v>
      </c>
      <c r="G1361" s="1" t="s">
        <v>17485</v>
      </c>
      <c r="H1361" s="1" t="s">
        <v>18550</v>
      </c>
      <c r="I1361" s="1" t="s">
        <v>11314</v>
      </c>
      <c r="J1361" s="1"/>
      <c r="K1361" s="1" t="s">
        <v>18656</v>
      </c>
      <c r="L1361" s="1" t="s">
        <v>1359</v>
      </c>
      <c r="M1361" s="1" t="s">
        <v>12983</v>
      </c>
      <c r="N1361" s="1" t="s">
        <v>13296</v>
      </c>
      <c r="O1361" s="1" t="s">
        <v>1359</v>
      </c>
      <c r="P1361" s="1" t="s">
        <v>18995</v>
      </c>
      <c r="Q1361" s="1" t="s">
        <v>19727</v>
      </c>
      <c r="R1361" s="1" t="s">
        <v>14281</v>
      </c>
      <c r="S1361" s="1" t="s">
        <v>1359</v>
      </c>
      <c r="T1361" s="1" t="s">
        <v>20056</v>
      </c>
      <c r="U1361" s="1"/>
      <c r="V1361" s="1" t="s">
        <v>14293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15312</v>
      </c>
      <c r="F1362" s="1" t="s">
        <v>16397</v>
      </c>
      <c r="G1362" s="1" t="s">
        <v>17486</v>
      </c>
      <c r="H1362" s="1" t="s">
        <v>18551</v>
      </c>
      <c r="I1362" s="1" t="s">
        <v>11315</v>
      </c>
      <c r="J1362" s="1"/>
      <c r="K1362" s="1" t="s">
        <v>18656</v>
      </c>
      <c r="L1362" s="1" t="s">
        <v>1360</v>
      </c>
      <c r="M1362" s="1" t="s">
        <v>12984</v>
      </c>
      <c r="N1362" s="1" t="s">
        <v>13296</v>
      </c>
      <c r="O1362" s="1" t="s">
        <v>1360</v>
      </c>
      <c r="P1362" s="1" t="s">
        <v>18995</v>
      </c>
      <c r="Q1362" s="1" t="s">
        <v>19728</v>
      </c>
      <c r="R1362" s="1" t="s">
        <v>14281</v>
      </c>
      <c r="S1362" s="1" t="s">
        <v>1360</v>
      </c>
      <c r="T1362" s="1"/>
      <c r="U1362" s="1"/>
      <c r="V1362" s="1" t="s">
        <v>14293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15313</v>
      </c>
      <c r="F1363" s="1" t="s">
        <v>16398</v>
      </c>
      <c r="G1363" s="1" t="s">
        <v>17487</v>
      </c>
      <c r="H1363" s="1" t="s">
        <v>18552</v>
      </c>
      <c r="I1363" s="1" t="s">
        <v>11316</v>
      </c>
      <c r="J1363" s="1"/>
      <c r="K1363" s="1" t="s">
        <v>18656</v>
      </c>
      <c r="L1363" s="1" t="s">
        <v>1361</v>
      </c>
      <c r="M1363" s="1" t="s">
        <v>12985</v>
      </c>
      <c r="N1363" s="1" t="s">
        <v>13296</v>
      </c>
      <c r="O1363" s="1" t="s">
        <v>1361</v>
      </c>
      <c r="P1363" s="1" t="s">
        <v>18995</v>
      </c>
      <c r="Q1363" s="1" t="s">
        <v>19729</v>
      </c>
      <c r="R1363" s="1" t="s">
        <v>14281</v>
      </c>
      <c r="S1363" s="1" t="s">
        <v>1361</v>
      </c>
      <c r="T1363" s="1"/>
      <c r="U1363" s="1"/>
      <c r="V1363" s="1" t="s">
        <v>14293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6392</v>
      </c>
      <c r="G1364" s="1" t="s">
        <v>8038</v>
      </c>
      <c r="H1364" s="1" t="s">
        <v>9658</v>
      </c>
      <c r="I1364" s="1" t="s">
        <v>11317</v>
      </c>
      <c r="J1364" s="1"/>
      <c r="K1364" s="1" t="s">
        <v>18656</v>
      </c>
      <c r="L1364" s="1" t="s">
        <v>1362</v>
      </c>
      <c r="M1364" s="1" t="s">
        <v>12986</v>
      </c>
      <c r="N1364" s="1" t="s">
        <v>13296</v>
      </c>
      <c r="O1364" s="1" t="s">
        <v>1362</v>
      </c>
      <c r="P1364" s="1" t="s">
        <v>18996</v>
      </c>
      <c r="Q1364" s="1" t="s">
        <v>18996</v>
      </c>
      <c r="R1364" s="1" t="s">
        <v>14281</v>
      </c>
      <c r="S1364" s="1" t="s">
        <v>1362</v>
      </c>
      <c r="T1364" s="1"/>
      <c r="U1364" s="1" t="s">
        <v>20263</v>
      </c>
      <c r="V1364" s="1" t="s">
        <v>14293</v>
      </c>
      <c r="W1364" s="1" t="s">
        <v>1362</v>
      </c>
      <c r="X1364" s="1" t="s">
        <v>20386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15314</v>
      </c>
      <c r="F1365" s="1" t="s">
        <v>16399</v>
      </c>
      <c r="G1365" s="1" t="s">
        <v>17488</v>
      </c>
      <c r="H1365" s="1" t="s">
        <v>18553</v>
      </c>
      <c r="I1365" s="1" t="s">
        <v>11318</v>
      </c>
      <c r="J1365" s="1"/>
      <c r="K1365" s="1" t="s">
        <v>18656</v>
      </c>
      <c r="L1365" s="1" t="s">
        <v>1363</v>
      </c>
      <c r="M1365" s="1" t="s">
        <v>12987</v>
      </c>
      <c r="N1365" s="1" t="s">
        <v>13296</v>
      </c>
      <c r="O1365" s="1" t="s">
        <v>1363</v>
      </c>
      <c r="P1365" s="1" t="s">
        <v>18996</v>
      </c>
      <c r="Q1365" s="1" t="s">
        <v>18996</v>
      </c>
      <c r="R1365" s="1" t="s">
        <v>14281</v>
      </c>
      <c r="S1365" s="1" t="s">
        <v>1363</v>
      </c>
      <c r="T1365" s="1"/>
      <c r="U1365" s="1"/>
      <c r="V1365" s="1" t="s">
        <v>14293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15315</v>
      </c>
      <c r="F1366" s="1" t="s">
        <v>16400</v>
      </c>
      <c r="G1366" s="1" t="s">
        <v>17489</v>
      </c>
      <c r="H1366" s="1" t="s">
        <v>18554</v>
      </c>
      <c r="I1366" s="1" t="s">
        <v>11319</v>
      </c>
      <c r="J1366" s="1"/>
      <c r="K1366" s="1" t="s">
        <v>18656</v>
      </c>
      <c r="L1366" s="1" t="s">
        <v>1364</v>
      </c>
      <c r="M1366" s="1" t="s">
        <v>12988</v>
      </c>
      <c r="N1366" s="1" t="s">
        <v>13296</v>
      </c>
      <c r="O1366" s="1" t="s">
        <v>1364</v>
      </c>
      <c r="P1366" s="1" t="s">
        <v>18996</v>
      </c>
      <c r="Q1366" s="1" t="s">
        <v>18996</v>
      </c>
      <c r="R1366" s="1" t="s">
        <v>14281</v>
      </c>
      <c r="S1366" s="1" t="s">
        <v>1364</v>
      </c>
      <c r="T1366" s="1"/>
      <c r="U1366" s="1"/>
      <c r="V1366" s="1" t="s">
        <v>14293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15316</v>
      </c>
      <c r="F1367" s="1" t="s">
        <v>16401</v>
      </c>
      <c r="G1367" s="1" t="s">
        <v>17490</v>
      </c>
      <c r="H1367" s="1" t="s">
        <v>18555</v>
      </c>
      <c r="I1367" s="1" t="s">
        <v>11320</v>
      </c>
      <c r="J1367" s="1"/>
      <c r="K1367" s="1" t="s">
        <v>18656</v>
      </c>
      <c r="L1367" s="1" t="s">
        <v>1365</v>
      </c>
      <c r="M1367" s="1" t="s">
        <v>12989</v>
      </c>
      <c r="N1367" s="1" t="s">
        <v>13296</v>
      </c>
      <c r="O1367" s="1" t="s">
        <v>1365</v>
      </c>
      <c r="P1367" s="1" t="s">
        <v>18997</v>
      </c>
      <c r="Q1367" s="1" t="s">
        <v>19730</v>
      </c>
      <c r="R1367" s="1" t="s">
        <v>14281</v>
      </c>
      <c r="S1367" s="1" t="s">
        <v>1365</v>
      </c>
      <c r="T1367" s="1" t="s">
        <v>20057</v>
      </c>
      <c r="U1367" s="1"/>
      <c r="V1367" s="1" t="s">
        <v>14293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15317</v>
      </c>
      <c r="F1368" s="1" t="s">
        <v>16402</v>
      </c>
      <c r="G1368" s="1" t="s">
        <v>17491</v>
      </c>
      <c r="H1368" s="1" t="s">
        <v>18556</v>
      </c>
      <c r="I1368" s="1" t="s">
        <v>11321</v>
      </c>
      <c r="J1368" s="1"/>
      <c r="K1368" s="1" t="s">
        <v>18656</v>
      </c>
      <c r="L1368" s="1" t="s">
        <v>1366</v>
      </c>
      <c r="M1368" s="1" t="s">
        <v>12990</v>
      </c>
      <c r="N1368" s="1" t="s">
        <v>13296</v>
      </c>
      <c r="O1368" s="1" t="s">
        <v>1366</v>
      </c>
      <c r="P1368" s="1" t="s">
        <v>18997</v>
      </c>
      <c r="Q1368" s="1" t="s">
        <v>19731</v>
      </c>
      <c r="R1368" s="1" t="s">
        <v>14281</v>
      </c>
      <c r="S1368" s="1" t="s">
        <v>1366</v>
      </c>
      <c r="T1368" s="1"/>
      <c r="U1368" s="1"/>
      <c r="V1368" s="1" t="s">
        <v>14293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15318</v>
      </c>
      <c r="F1369" s="1" t="s">
        <v>16403</v>
      </c>
      <c r="G1369" s="1" t="s">
        <v>15318</v>
      </c>
      <c r="H1369" s="1" t="s">
        <v>18557</v>
      </c>
      <c r="I1369" s="1" t="s">
        <v>11322</v>
      </c>
      <c r="J1369" s="1"/>
      <c r="K1369" s="1" t="s">
        <v>18656</v>
      </c>
      <c r="L1369" s="1" t="s">
        <v>1367</v>
      </c>
      <c r="M1369" s="1" t="s">
        <v>12991</v>
      </c>
      <c r="N1369" s="1" t="s">
        <v>13296</v>
      </c>
      <c r="O1369" s="1" t="s">
        <v>1367</v>
      </c>
      <c r="P1369" s="1" t="s">
        <v>18997</v>
      </c>
      <c r="Q1369" s="1" t="s">
        <v>19732</v>
      </c>
      <c r="R1369" s="1" t="s">
        <v>14281</v>
      </c>
      <c r="S1369" s="1" t="s">
        <v>1367</v>
      </c>
      <c r="T1369" s="1"/>
      <c r="U1369" s="1"/>
      <c r="V1369" s="1" t="s">
        <v>14293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15319</v>
      </c>
      <c r="F1370" s="1" t="s">
        <v>16404</v>
      </c>
      <c r="G1370" s="1" t="s">
        <v>17492</v>
      </c>
      <c r="H1370" s="1" t="s">
        <v>18558</v>
      </c>
      <c r="I1370" s="1" t="s">
        <v>11323</v>
      </c>
      <c r="J1370" s="1"/>
      <c r="K1370" s="1" t="s">
        <v>18656</v>
      </c>
      <c r="L1370" s="1" t="s">
        <v>1368</v>
      </c>
      <c r="M1370" s="1" t="s">
        <v>12992</v>
      </c>
      <c r="N1370" s="1" t="s">
        <v>13296</v>
      </c>
      <c r="O1370" s="1" t="s">
        <v>1368</v>
      </c>
      <c r="P1370" s="1" t="s">
        <v>18998</v>
      </c>
      <c r="Q1370" s="1" t="s">
        <v>18998</v>
      </c>
      <c r="R1370" s="1" t="s">
        <v>14281</v>
      </c>
      <c r="S1370" s="1" t="s">
        <v>1368</v>
      </c>
      <c r="T1370" s="1"/>
      <c r="U1370" s="1" t="s">
        <v>20264</v>
      </c>
      <c r="V1370" s="1" t="s">
        <v>14293</v>
      </c>
      <c r="W1370" s="1" t="s">
        <v>1368</v>
      </c>
      <c r="X1370" s="1" t="s">
        <v>20387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15320</v>
      </c>
      <c r="F1371" s="1" t="s">
        <v>16405</v>
      </c>
      <c r="G1371" s="1" t="s">
        <v>17493</v>
      </c>
      <c r="H1371" s="1" t="s">
        <v>18559</v>
      </c>
      <c r="I1371" s="1" t="s">
        <v>11324</v>
      </c>
      <c r="J1371" s="1"/>
      <c r="K1371" s="1" t="s">
        <v>18656</v>
      </c>
      <c r="L1371" s="1" t="s">
        <v>1369</v>
      </c>
      <c r="M1371" s="1" t="s">
        <v>12993</v>
      </c>
      <c r="N1371" s="1" t="s">
        <v>13296</v>
      </c>
      <c r="O1371" s="1" t="s">
        <v>1369</v>
      </c>
      <c r="P1371" s="1" t="s">
        <v>18998</v>
      </c>
      <c r="Q1371" s="1" t="s">
        <v>18998</v>
      </c>
      <c r="R1371" s="1" t="s">
        <v>14281</v>
      </c>
      <c r="S1371" s="1" t="s">
        <v>1369</v>
      </c>
      <c r="T1371" s="1"/>
      <c r="U1371" s="1"/>
      <c r="V1371" s="1" t="s">
        <v>14293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6400</v>
      </c>
      <c r="G1372" s="1" t="s">
        <v>8045</v>
      </c>
      <c r="H1372" s="1" t="s">
        <v>9666</v>
      </c>
      <c r="I1372" s="1" t="s">
        <v>11325</v>
      </c>
      <c r="J1372" s="1"/>
      <c r="K1372" s="1" t="s">
        <v>18656</v>
      </c>
      <c r="L1372" s="1" t="s">
        <v>1370</v>
      </c>
      <c r="M1372" s="1" t="s">
        <v>12994</v>
      </c>
      <c r="N1372" s="1" t="s">
        <v>13296</v>
      </c>
      <c r="O1372" s="1" t="s">
        <v>1370</v>
      </c>
      <c r="P1372" s="1" t="s">
        <v>18998</v>
      </c>
      <c r="Q1372" s="1" t="s">
        <v>18998</v>
      </c>
      <c r="R1372" s="1" t="s">
        <v>14281</v>
      </c>
      <c r="S1372" s="1" t="s">
        <v>1370</v>
      </c>
      <c r="T1372" s="1"/>
      <c r="U1372" s="1"/>
      <c r="V1372" s="1" t="s">
        <v>14293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6401</v>
      </c>
      <c r="G1373" s="1" t="s">
        <v>8046</v>
      </c>
      <c r="H1373" s="1" t="s">
        <v>9667</v>
      </c>
      <c r="I1373" s="1" t="s">
        <v>11326</v>
      </c>
      <c r="J1373" s="1"/>
      <c r="K1373" s="1" t="s">
        <v>18656</v>
      </c>
      <c r="L1373" s="1" t="s">
        <v>1371</v>
      </c>
      <c r="M1373" s="1" t="s">
        <v>12995</v>
      </c>
      <c r="N1373" s="1" t="s">
        <v>13296</v>
      </c>
      <c r="O1373" s="1" t="s">
        <v>1371</v>
      </c>
      <c r="P1373" s="1" t="s">
        <v>18998</v>
      </c>
      <c r="Q1373" s="1" t="s">
        <v>18998</v>
      </c>
      <c r="R1373" s="1" t="s">
        <v>14281</v>
      </c>
      <c r="S1373" s="1" t="s">
        <v>1371</v>
      </c>
      <c r="T1373" s="1"/>
      <c r="U1373" s="1"/>
      <c r="V1373" s="1" t="s">
        <v>14293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15321</v>
      </c>
      <c r="F1374" s="1" t="s">
        <v>16406</v>
      </c>
      <c r="G1374" s="1" t="s">
        <v>17494</v>
      </c>
      <c r="H1374" s="1" t="s">
        <v>18560</v>
      </c>
      <c r="I1374" s="1" t="s">
        <v>11327</v>
      </c>
      <c r="J1374" s="1"/>
      <c r="K1374" s="1" t="s">
        <v>18656</v>
      </c>
      <c r="L1374" s="1" t="s">
        <v>1372</v>
      </c>
      <c r="M1374" s="1" t="s">
        <v>12996</v>
      </c>
      <c r="N1374" s="1" t="s">
        <v>13296</v>
      </c>
      <c r="O1374" s="1" t="s">
        <v>1372</v>
      </c>
      <c r="P1374" s="1" t="s">
        <v>18998</v>
      </c>
      <c r="Q1374" s="1" t="s">
        <v>18998</v>
      </c>
      <c r="R1374" s="1" t="s">
        <v>14281</v>
      </c>
      <c r="S1374" s="1" t="s">
        <v>1372</v>
      </c>
      <c r="T1374" s="1"/>
      <c r="U1374" s="1"/>
      <c r="V1374" s="1" t="s">
        <v>14293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6403</v>
      </c>
      <c r="G1375" s="1" t="s">
        <v>8048</v>
      </c>
      <c r="H1375" s="1" t="s">
        <v>9669</v>
      </c>
      <c r="I1375" s="1" t="s">
        <v>11328</v>
      </c>
      <c r="J1375" s="1"/>
      <c r="K1375" s="1" t="s">
        <v>18656</v>
      </c>
      <c r="L1375" s="1" t="s">
        <v>1373</v>
      </c>
      <c r="M1375" s="1" t="s">
        <v>12997</v>
      </c>
      <c r="N1375" s="1" t="s">
        <v>13296</v>
      </c>
      <c r="O1375" s="1" t="s">
        <v>1373</v>
      </c>
      <c r="P1375" s="1" t="s">
        <v>18998</v>
      </c>
      <c r="Q1375" s="1" t="s">
        <v>18998</v>
      </c>
      <c r="R1375" s="1" t="s">
        <v>14281</v>
      </c>
      <c r="S1375" s="1" t="s">
        <v>1373</v>
      </c>
      <c r="T1375" s="1"/>
      <c r="U1375" s="1"/>
      <c r="V1375" s="1" t="s">
        <v>14293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6404</v>
      </c>
      <c r="G1376" s="1" t="s">
        <v>8049</v>
      </c>
      <c r="H1376" s="1" t="s">
        <v>9670</v>
      </c>
      <c r="I1376" s="1" t="s">
        <v>11329</v>
      </c>
      <c r="J1376" s="1"/>
      <c r="K1376" s="1" t="s">
        <v>18656</v>
      </c>
      <c r="L1376" s="1" t="s">
        <v>1374</v>
      </c>
      <c r="M1376" s="1" t="s">
        <v>12998</v>
      </c>
      <c r="N1376" s="1" t="s">
        <v>13296</v>
      </c>
      <c r="O1376" s="1" t="s">
        <v>1374</v>
      </c>
      <c r="P1376" s="1" t="s">
        <v>18999</v>
      </c>
      <c r="Q1376" s="1" t="s">
        <v>19733</v>
      </c>
      <c r="R1376" s="1" t="s">
        <v>14281</v>
      </c>
      <c r="S1376" s="1" t="s">
        <v>1374</v>
      </c>
      <c r="T1376" s="1" t="s">
        <v>20058</v>
      </c>
      <c r="U1376" s="1"/>
      <c r="V1376" s="1" t="s">
        <v>14293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15322</v>
      </c>
      <c r="F1377" s="1" t="s">
        <v>16407</v>
      </c>
      <c r="G1377" s="1" t="s">
        <v>17495</v>
      </c>
      <c r="H1377" s="1" t="s">
        <v>18561</v>
      </c>
      <c r="I1377" s="1" t="s">
        <v>11330</v>
      </c>
      <c r="J1377" s="1"/>
      <c r="K1377" s="1" t="s">
        <v>18656</v>
      </c>
      <c r="L1377" s="1" t="s">
        <v>1375</v>
      </c>
      <c r="M1377" s="1" t="s">
        <v>12999</v>
      </c>
      <c r="N1377" s="1" t="s">
        <v>13296</v>
      </c>
      <c r="O1377" s="1" t="s">
        <v>1375</v>
      </c>
      <c r="P1377" s="1" t="s">
        <v>18999</v>
      </c>
      <c r="Q1377" s="1" t="s">
        <v>19734</v>
      </c>
      <c r="R1377" s="1" t="s">
        <v>14281</v>
      </c>
      <c r="S1377" s="1" t="s">
        <v>1375</v>
      </c>
      <c r="T1377" s="1"/>
      <c r="U1377" s="1"/>
      <c r="V1377" s="1" t="s">
        <v>14293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8051</v>
      </c>
      <c r="H1378" s="1" t="s">
        <v>9672</v>
      </c>
      <c r="I1378" s="1" t="s">
        <v>11331</v>
      </c>
      <c r="J1378" s="1"/>
      <c r="K1378" s="1" t="s">
        <v>18656</v>
      </c>
      <c r="L1378" s="1" t="s">
        <v>1376</v>
      </c>
      <c r="M1378" s="1" t="s">
        <v>13000</v>
      </c>
      <c r="N1378" s="1" t="s">
        <v>13296</v>
      </c>
      <c r="O1378" s="1" t="s">
        <v>1376</v>
      </c>
      <c r="P1378" s="1" t="s">
        <v>18999</v>
      </c>
      <c r="Q1378" s="1" t="s">
        <v>19735</v>
      </c>
      <c r="R1378" s="1" t="s">
        <v>14281</v>
      </c>
      <c r="S1378" s="1" t="s">
        <v>1376</v>
      </c>
      <c r="T1378" s="1"/>
      <c r="U1378" s="1"/>
      <c r="V1378" s="1" t="s">
        <v>14293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15323</v>
      </c>
      <c r="F1379" s="1" t="s">
        <v>16408</v>
      </c>
      <c r="G1379" s="1" t="s">
        <v>17496</v>
      </c>
      <c r="H1379" s="1" t="s">
        <v>18562</v>
      </c>
      <c r="I1379" s="1" t="s">
        <v>11332</v>
      </c>
      <c r="J1379" s="1"/>
      <c r="K1379" s="1" t="s">
        <v>18656</v>
      </c>
      <c r="L1379" s="1" t="s">
        <v>1377</v>
      </c>
      <c r="M1379" s="1" t="s">
        <v>13001</v>
      </c>
      <c r="N1379" s="1" t="s">
        <v>13296</v>
      </c>
      <c r="O1379" s="1" t="s">
        <v>1377</v>
      </c>
      <c r="P1379" s="1" t="s">
        <v>18999</v>
      </c>
      <c r="Q1379" s="1" t="s">
        <v>19736</v>
      </c>
      <c r="R1379" s="1" t="s">
        <v>14281</v>
      </c>
      <c r="S1379" s="1" t="s">
        <v>1377</v>
      </c>
      <c r="T1379" s="1"/>
      <c r="U1379" s="1"/>
      <c r="V1379" s="1" t="s">
        <v>14293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6407</v>
      </c>
      <c r="G1380" s="1" t="s">
        <v>8053</v>
      </c>
      <c r="H1380" s="1" t="s">
        <v>9674</v>
      </c>
      <c r="I1380" s="1" t="s">
        <v>11333</v>
      </c>
      <c r="J1380" s="1"/>
      <c r="K1380" s="1" t="s">
        <v>18656</v>
      </c>
      <c r="L1380" s="1" t="s">
        <v>1378</v>
      </c>
      <c r="M1380" s="1" t="s">
        <v>13002</v>
      </c>
      <c r="N1380" s="1" t="s">
        <v>13296</v>
      </c>
      <c r="O1380" s="1" t="s">
        <v>1378</v>
      </c>
      <c r="P1380" s="1" t="s">
        <v>19000</v>
      </c>
      <c r="Q1380" s="1" t="s">
        <v>19000</v>
      </c>
      <c r="R1380" s="1" t="s">
        <v>14281</v>
      </c>
      <c r="S1380" s="1" t="s">
        <v>1378</v>
      </c>
      <c r="T1380" s="1"/>
      <c r="U1380" s="1" t="s">
        <v>20265</v>
      </c>
      <c r="V1380" s="1" t="s">
        <v>14293</v>
      </c>
      <c r="W1380" s="1" t="s">
        <v>1378</v>
      </c>
      <c r="X1380" s="1"/>
      <c r="Y1380" t="s">
        <v>20489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15324</v>
      </c>
      <c r="F1381" s="1" t="s">
        <v>16409</v>
      </c>
      <c r="G1381" s="1" t="s">
        <v>17497</v>
      </c>
      <c r="H1381" s="1" t="s">
        <v>18563</v>
      </c>
      <c r="I1381" s="1" t="s">
        <v>11334</v>
      </c>
      <c r="J1381" s="1"/>
      <c r="K1381" s="1" t="s">
        <v>18656</v>
      </c>
      <c r="L1381" s="1" t="s">
        <v>1379</v>
      </c>
      <c r="M1381" s="1" t="s">
        <v>13003</v>
      </c>
      <c r="N1381" s="1" t="s">
        <v>13296</v>
      </c>
      <c r="O1381" s="1" t="s">
        <v>1379</v>
      </c>
      <c r="P1381" s="1" t="s">
        <v>19001</v>
      </c>
      <c r="Q1381" s="1" t="s">
        <v>19737</v>
      </c>
      <c r="R1381" s="1" t="s">
        <v>14281</v>
      </c>
      <c r="S1381" s="1" t="s">
        <v>1379</v>
      </c>
      <c r="T1381" s="1" t="s">
        <v>20059</v>
      </c>
      <c r="U1381" s="1"/>
      <c r="V1381" s="1" t="s">
        <v>14293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15325</v>
      </c>
      <c r="F1382" s="1" t="s">
        <v>16410</v>
      </c>
      <c r="G1382" s="1" t="s">
        <v>17498</v>
      </c>
      <c r="H1382" s="1" t="s">
        <v>18564</v>
      </c>
      <c r="I1382" s="1" t="s">
        <v>11335</v>
      </c>
      <c r="J1382" s="1"/>
      <c r="K1382" s="1" t="s">
        <v>18656</v>
      </c>
      <c r="L1382" s="1" t="s">
        <v>1380</v>
      </c>
      <c r="M1382" s="1" t="s">
        <v>13004</v>
      </c>
      <c r="N1382" s="1" t="s">
        <v>13296</v>
      </c>
      <c r="O1382" s="1" t="s">
        <v>1380</v>
      </c>
      <c r="P1382" s="1" t="s">
        <v>19002</v>
      </c>
      <c r="Q1382" s="1" t="s">
        <v>19002</v>
      </c>
      <c r="R1382" s="1" t="s">
        <v>14281</v>
      </c>
      <c r="S1382" s="1" t="s">
        <v>1380</v>
      </c>
      <c r="T1382" s="1"/>
      <c r="U1382" s="1" t="s">
        <v>20266</v>
      </c>
      <c r="V1382" s="1" t="s">
        <v>14293</v>
      </c>
      <c r="W1382" s="1" t="s">
        <v>1380</v>
      </c>
      <c r="X1382" s="1"/>
      <c r="Y1382" t="s">
        <v>20490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15326</v>
      </c>
      <c r="F1383" s="1" t="s">
        <v>16411</v>
      </c>
      <c r="G1383" s="1" t="s">
        <v>17499</v>
      </c>
      <c r="H1383" s="1" t="s">
        <v>18565</v>
      </c>
      <c r="I1383" s="1" t="s">
        <v>11336</v>
      </c>
      <c r="J1383" s="1"/>
      <c r="K1383" s="1" t="s">
        <v>18656</v>
      </c>
      <c r="L1383" s="1" t="s">
        <v>1381</v>
      </c>
      <c r="M1383" s="1" t="s">
        <v>13005</v>
      </c>
      <c r="N1383" s="1" t="s">
        <v>13296</v>
      </c>
      <c r="O1383" s="1" t="s">
        <v>1381</v>
      </c>
      <c r="P1383" s="1" t="s">
        <v>19002</v>
      </c>
      <c r="Q1383" s="1" t="s">
        <v>19002</v>
      </c>
      <c r="R1383" s="1" t="s">
        <v>14281</v>
      </c>
      <c r="S1383" s="1" t="s">
        <v>1381</v>
      </c>
      <c r="T1383" s="1"/>
      <c r="U1383" s="1"/>
      <c r="V1383" s="1" t="s">
        <v>14293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6411</v>
      </c>
      <c r="G1384" s="1" t="s">
        <v>8057</v>
      </c>
      <c r="H1384" s="1" t="s">
        <v>9678</v>
      </c>
      <c r="I1384" s="1" t="s">
        <v>11337</v>
      </c>
      <c r="J1384" s="1"/>
      <c r="K1384" s="1" t="s">
        <v>18656</v>
      </c>
      <c r="L1384" s="1" t="s">
        <v>1382</v>
      </c>
      <c r="M1384" s="1" t="s">
        <v>13006</v>
      </c>
      <c r="N1384" s="1" t="s">
        <v>13296</v>
      </c>
      <c r="O1384" s="1" t="s">
        <v>1382</v>
      </c>
      <c r="P1384" s="1" t="s">
        <v>19002</v>
      </c>
      <c r="Q1384" s="1" t="s">
        <v>19002</v>
      </c>
      <c r="R1384" s="1" t="s">
        <v>14281</v>
      </c>
      <c r="S1384" s="1" t="s">
        <v>1382</v>
      </c>
      <c r="T1384" s="1"/>
      <c r="U1384" s="1"/>
      <c r="V1384" s="1" t="s">
        <v>14293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15327</v>
      </c>
      <c r="F1385" s="1" t="s">
        <v>16412</v>
      </c>
      <c r="G1385" s="1" t="s">
        <v>15327</v>
      </c>
      <c r="H1385" s="1" t="s">
        <v>18566</v>
      </c>
      <c r="I1385" s="1" t="s">
        <v>11338</v>
      </c>
      <c r="J1385" s="1"/>
      <c r="K1385" s="1" t="s">
        <v>18656</v>
      </c>
      <c r="L1385" s="1" t="s">
        <v>1383</v>
      </c>
      <c r="M1385" s="1" t="s">
        <v>13007</v>
      </c>
      <c r="N1385" s="1" t="s">
        <v>13296</v>
      </c>
      <c r="O1385" s="1" t="s">
        <v>1383</v>
      </c>
      <c r="P1385" s="1" t="s">
        <v>19002</v>
      </c>
      <c r="Q1385" s="1" t="s">
        <v>19002</v>
      </c>
      <c r="R1385" s="1" t="s">
        <v>14281</v>
      </c>
      <c r="S1385" s="1" t="s">
        <v>1383</v>
      </c>
      <c r="T1385" s="1"/>
      <c r="U1385" s="1"/>
      <c r="V1385" s="1" t="s">
        <v>14293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15328</v>
      </c>
      <c r="F1386" s="1" t="s">
        <v>16413</v>
      </c>
      <c r="G1386" s="1" t="s">
        <v>17500</v>
      </c>
      <c r="H1386" s="1" t="s">
        <v>18567</v>
      </c>
      <c r="I1386" s="1" t="s">
        <v>11339</v>
      </c>
      <c r="J1386" s="1"/>
      <c r="K1386" s="1" t="s">
        <v>18656</v>
      </c>
      <c r="L1386" s="1" t="s">
        <v>1384</v>
      </c>
      <c r="M1386" s="1" t="s">
        <v>13008</v>
      </c>
      <c r="N1386" s="1" t="s">
        <v>13296</v>
      </c>
      <c r="O1386" s="1" t="s">
        <v>1384</v>
      </c>
      <c r="P1386" s="1" t="s">
        <v>19003</v>
      </c>
      <c r="Q1386" s="1" t="s">
        <v>19738</v>
      </c>
      <c r="R1386" s="1" t="s">
        <v>14281</v>
      </c>
      <c r="S1386" s="1" t="s">
        <v>1384</v>
      </c>
      <c r="T1386" s="1" t="s">
        <v>20060</v>
      </c>
      <c r="U1386" s="1"/>
      <c r="V1386" s="1" t="s">
        <v>14293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6414</v>
      </c>
      <c r="G1387" s="1" t="s">
        <v>8059</v>
      </c>
      <c r="H1387" s="1" t="s">
        <v>9681</v>
      </c>
      <c r="I1387" s="1" t="s">
        <v>11340</v>
      </c>
      <c r="J1387" s="1"/>
      <c r="K1387" s="1" t="s">
        <v>18656</v>
      </c>
      <c r="L1387" s="1" t="s">
        <v>1385</v>
      </c>
      <c r="M1387" s="1" t="s">
        <v>13009</v>
      </c>
      <c r="N1387" s="1" t="s">
        <v>13296</v>
      </c>
      <c r="O1387" s="1" t="s">
        <v>1385</v>
      </c>
      <c r="P1387" s="1" t="s">
        <v>19003</v>
      </c>
      <c r="Q1387" s="1" t="s">
        <v>19739</v>
      </c>
      <c r="R1387" s="1" t="s">
        <v>14281</v>
      </c>
      <c r="S1387" s="1" t="s">
        <v>1385</v>
      </c>
      <c r="T1387" s="1"/>
      <c r="U1387" s="1"/>
      <c r="V1387" s="1" t="s">
        <v>14293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15329</v>
      </c>
      <c r="F1388" s="1" t="s">
        <v>16414</v>
      </c>
      <c r="G1388" s="1" t="s">
        <v>17501</v>
      </c>
      <c r="H1388" s="1" t="s">
        <v>18568</v>
      </c>
      <c r="I1388" s="1" t="s">
        <v>11341</v>
      </c>
      <c r="J1388" s="1"/>
      <c r="K1388" s="1" t="s">
        <v>18656</v>
      </c>
      <c r="L1388" s="1" t="s">
        <v>1386</v>
      </c>
      <c r="M1388" s="1" t="s">
        <v>13010</v>
      </c>
      <c r="N1388" s="1" t="s">
        <v>13296</v>
      </c>
      <c r="O1388" s="1" t="s">
        <v>1386</v>
      </c>
      <c r="P1388" s="1" t="s">
        <v>19003</v>
      </c>
      <c r="Q1388" s="1" t="s">
        <v>19740</v>
      </c>
      <c r="R1388" s="1" t="s">
        <v>14281</v>
      </c>
      <c r="S1388" s="1" t="s">
        <v>1386</v>
      </c>
      <c r="T1388" s="1"/>
      <c r="U1388" s="1"/>
      <c r="V1388" s="1" t="s">
        <v>14293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6416</v>
      </c>
      <c r="G1389" s="1" t="s">
        <v>8061</v>
      </c>
      <c r="H1389" s="1" t="s">
        <v>9683</v>
      </c>
      <c r="I1389" s="1" t="s">
        <v>11342</v>
      </c>
      <c r="J1389" s="1"/>
      <c r="K1389" s="1" t="s">
        <v>18656</v>
      </c>
      <c r="L1389" s="1" t="s">
        <v>1387</v>
      </c>
      <c r="M1389" s="1" t="s">
        <v>13011</v>
      </c>
      <c r="N1389" s="1" t="s">
        <v>13296</v>
      </c>
      <c r="O1389" s="1" t="s">
        <v>1387</v>
      </c>
      <c r="P1389" s="1" t="s">
        <v>19003</v>
      </c>
      <c r="Q1389" s="1" t="s">
        <v>19741</v>
      </c>
      <c r="R1389" s="1" t="s">
        <v>14281</v>
      </c>
      <c r="S1389" s="1" t="s">
        <v>1387</v>
      </c>
      <c r="T1389" s="1"/>
      <c r="U1389" s="1"/>
      <c r="V1389" s="1" t="s">
        <v>14293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15330</v>
      </c>
      <c r="F1390" s="1" t="s">
        <v>15330</v>
      </c>
      <c r="G1390" s="1" t="s">
        <v>17502</v>
      </c>
      <c r="H1390" s="1" t="s">
        <v>18569</v>
      </c>
      <c r="I1390" s="1" t="s">
        <v>11343</v>
      </c>
      <c r="J1390" s="1"/>
      <c r="K1390" s="1" t="s">
        <v>18656</v>
      </c>
      <c r="L1390" s="1" t="s">
        <v>1388</v>
      </c>
      <c r="M1390" s="1" t="s">
        <v>13012</v>
      </c>
      <c r="N1390" s="1" t="s">
        <v>13296</v>
      </c>
      <c r="O1390" s="1" t="s">
        <v>1388</v>
      </c>
      <c r="P1390" s="1" t="s">
        <v>19003</v>
      </c>
      <c r="Q1390" s="1" t="s">
        <v>19742</v>
      </c>
      <c r="R1390" s="1" t="s">
        <v>14281</v>
      </c>
      <c r="S1390" s="1" t="s">
        <v>1388</v>
      </c>
      <c r="T1390" s="1"/>
      <c r="U1390" s="1"/>
      <c r="V1390" s="1" t="s">
        <v>14293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15331</v>
      </c>
      <c r="F1391" s="1" t="s">
        <v>16415</v>
      </c>
      <c r="G1391" s="1" t="s">
        <v>17503</v>
      </c>
      <c r="H1391" s="1" t="s">
        <v>18570</v>
      </c>
      <c r="I1391" s="1" t="s">
        <v>11344</v>
      </c>
      <c r="J1391" s="1"/>
      <c r="K1391" s="1" t="s">
        <v>18656</v>
      </c>
      <c r="L1391" s="1" t="s">
        <v>1389</v>
      </c>
      <c r="M1391" s="1" t="s">
        <v>13013</v>
      </c>
      <c r="N1391" s="1" t="s">
        <v>13296</v>
      </c>
      <c r="O1391" s="1" t="s">
        <v>1389</v>
      </c>
      <c r="P1391" s="1" t="s">
        <v>19003</v>
      </c>
      <c r="Q1391" s="1" t="s">
        <v>19743</v>
      </c>
      <c r="R1391" s="1" t="s">
        <v>14281</v>
      </c>
      <c r="S1391" s="1" t="s">
        <v>1389</v>
      </c>
      <c r="T1391" s="1"/>
      <c r="U1391" s="1"/>
      <c r="V1391" s="1" t="s">
        <v>14293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6418</v>
      </c>
      <c r="G1392" s="1" t="s">
        <v>8064</v>
      </c>
      <c r="H1392" s="1" t="s">
        <v>9686</v>
      </c>
      <c r="I1392" s="1" t="s">
        <v>11345</v>
      </c>
      <c r="J1392" s="1"/>
      <c r="K1392" s="1" t="s">
        <v>18656</v>
      </c>
      <c r="L1392" s="1" t="s">
        <v>1390</v>
      </c>
      <c r="M1392" s="1" t="s">
        <v>13014</v>
      </c>
      <c r="N1392" s="1" t="s">
        <v>13296</v>
      </c>
      <c r="O1392" s="1" t="s">
        <v>1390</v>
      </c>
      <c r="P1392" s="1" t="s">
        <v>19004</v>
      </c>
      <c r="Q1392" s="1" t="s">
        <v>19004</v>
      </c>
      <c r="R1392" s="1" t="s">
        <v>14281</v>
      </c>
      <c r="S1392" s="1" t="s">
        <v>1390</v>
      </c>
      <c r="T1392" s="1"/>
      <c r="U1392" s="1" t="s">
        <v>20267</v>
      </c>
      <c r="V1392" s="1" t="s">
        <v>14293</v>
      </c>
      <c r="W1392" s="1" t="s">
        <v>1390</v>
      </c>
      <c r="X1392" s="1"/>
      <c r="Y1392" t="s">
        <v>20491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15332</v>
      </c>
      <c r="F1393" s="1" t="s">
        <v>16416</v>
      </c>
      <c r="G1393" s="1" t="s">
        <v>17504</v>
      </c>
      <c r="H1393" s="1" t="s">
        <v>18571</v>
      </c>
      <c r="I1393" s="1" t="s">
        <v>11346</v>
      </c>
      <c r="J1393" s="1"/>
      <c r="K1393" s="1" t="s">
        <v>18656</v>
      </c>
      <c r="L1393" s="1" t="s">
        <v>1391</v>
      </c>
      <c r="M1393" s="1" t="s">
        <v>13015</v>
      </c>
      <c r="N1393" s="1" t="s">
        <v>13296</v>
      </c>
      <c r="O1393" s="1" t="s">
        <v>1391</v>
      </c>
      <c r="P1393" s="1" t="s">
        <v>19004</v>
      </c>
      <c r="Q1393" s="1" t="s">
        <v>19004</v>
      </c>
      <c r="R1393" s="1" t="s">
        <v>14281</v>
      </c>
      <c r="S1393" s="1" t="s">
        <v>1391</v>
      </c>
      <c r="T1393" s="1"/>
      <c r="U1393" s="1"/>
      <c r="V1393" s="1" t="s">
        <v>14293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15333</v>
      </c>
      <c r="F1394" s="1" t="s">
        <v>16417</v>
      </c>
      <c r="G1394" s="1" t="s">
        <v>17505</v>
      </c>
      <c r="H1394" s="1" t="s">
        <v>18572</v>
      </c>
      <c r="I1394" s="1" t="s">
        <v>11347</v>
      </c>
      <c r="J1394" s="1"/>
      <c r="K1394" s="1" t="s">
        <v>18656</v>
      </c>
      <c r="L1394" s="1" t="s">
        <v>1392</v>
      </c>
      <c r="M1394" s="1" t="s">
        <v>13016</v>
      </c>
      <c r="N1394" s="1" t="s">
        <v>13296</v>
      </c>
      <c r="O1394" s="1" t="s">
        <v>1392</v>
      </c>
      <c r="P1394" s="1" t="s">
        <v>19005</v>
      </c>
      <c r="Q1394" s="1" t="s">
        <v>19744</v>
      </c>
      <c r="R1394" s="1" t="s">
        <v>14281</v>
      </c>
      <c r="S1394" s="1" t="s">
        <v>1392</v>
      </c>
      <c r="T1394" s="1" t="s">
        <v>20061</v>
      </c>
      <c r="U1394" s="1"/>
      <c r="V1394" s="1" t="s">
        <v>14293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8067</v>
      </c>
      <c r="H1395" s="1" t="s">
        <v>9689</v>
      </c>
      <c r="I1395" s="1" t="s">
        <v>11348</v>
      </c>
      <c r="J1395" s="1"/>
      <c r="K1395" s="1" t="s">
        <v>18656</v>
      </c>
      <c r="L1395" s="1" t="s">
        <v>1393</v>
      </c>
      <c r="M1395" s="1" t="s">
        <v>13017</v>
      </c>
      <c r="N1395" s="1" t="s">
        <v>13296</v>
      </c>
      <c r="O1395" s="1" t="s">
        <v>1393</v>
      </c>
      <c r="P1395" s="1" t="s">
        <v>19005</v>
      </c>
      <c r="Q1395" s="1" t="s">
        <v>19745</v>
      </c>
      <c r="R1395" s="1" t="s">
        <v>14281</v>
      </c>
      <c r="S1395" s="1" t="s">
        <v>1393</v>
      </c>
      <c r="T1395" s="1"/>
      <c r="U1395" s="1"/>
      <c r="V1395" s="1" t="s">
        <v>14293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15334</v>
      </c>
      <c r="F1396" s="1" t="s">
        <v>16418</v>
      </c>
      <c r="G1396" s="1" t="s">
        <v>17506</v>
      </c>
      <c r="H1396" s="1" t="s">
        <v>18573</v>
      </c>
      <c r="I1396" s="1" t="s">
        <v>11349</v>
      </c>
      <c r="J1396" s="1"/>
      <c r="K1396" s="1" t="s">
        <v>18656</v>
      </c>
      <c r="L1396" s="1" t="s">
        <v>1394</v>
      </c>
      <c r="M1396" s="1" t="s">
        <v>13018</v>
      </c>
      <c r="N1396" s="1" t="s">
        <v>13296</v>
      </c>
      <c r="O1396" s="1" t="s">
        <v>1394</v>
      </c>
      <c r="P1396" s="1" t="s">
        <v>19005</v>
      </c>
      <c r="Q1396" s="1" t="s">
        <v>19746</v>
      </c>
      <c r="R1396" s="1" t="s">
        <v>14281</v>
      </c>
      <c r="S1396" s="1" t="s">
        <v>1394</v>
      </c>
      <c r="T1396" s="1"/>
      <c r="U1396" s="1"/>
      <c r="V1396" s="1" t="s">
        <v>14293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15335</v>
      </c>
      <c r="F1397" s="1" t="s">
        <v>16419</v>
      </c>
      <c r="G1397" s="1" t="s">
        <v>17507</v>
      </c>
      <c r="H1397" s="1" t="s">
        <v>18574</v>
      </c>
      <c r="I1397" s="1" t="s">
        <v>11350</v>
      </c>
      <c r="J1397" s="1"/>
      <c r="K1397" s="1" t="s">
        <v>18656</v>
      </c>
      <c r="L1397" s="1" t="s">
        <v>1395</v>
      </c>
      <c r="M1397" s="1" t="s">
        <v>13019</v>
      </c>
      <c r="N1397" s="1" t="s">
        <v>13296</v>
      </c>
      <c r="O1397" s="1" t="s">
        <v>1395</v>
      </c>
      <c r="P1397" s="1" t="s">
        <v>19005</v>
      </c>
      <c r="Q1397" s="1" t="s">
        <v>19747</v>
      </c>
      <c r="R1397" s="1" t="s">
        <v>14281</v>
      </c>
      <c r="S1397" s="1" t="s">
        <v>1395</v>
      </c>
      <c r="T1397" s="1"/>
      <c r="U1397" s="1"/>
      <c r="V1397" s="1" t="s">
        <v>14293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8070</v>
      </c>
      <c r="H1398" s="1" t="s">
        <v>9692</v>
      </c>
      <c r="I1398" s="1" t="s">
        <v>11351</v>
      </c>
      <c r="J1398" s="1"/>
      <c r="K1398" s="1" t="s">
        <v>18656</v>
      </c>
      <c r="L1398" s="1" t="s">
        <v>1396</v>
      </c>
      <c r="M1398" s="1" t="s">
        <v>13020</v>
      </c>
      <c r="N1398" s="1" t="s">
        <v>13296</v>
      </c>
      <c r="O1398" s="1" t="s">
        <v>1396</v>
      </c>
      <c r="P1398" s="1" t="s">
        <v>19006</v>
      </c>
      <c r="Q1398" s="1" t="s">
        <v>19006</v>
      </c>
      <c r="R1398" s="1" t="s">
        <v>14281</v>
      </c>
      <c r="S1398" s="1" t="s">
        <v>1396</v>
      </c>
      <c r="T1398" s="1"/>
      <c r="U1398" s="1" t="s">
        <v>20268</v>
      </c>
      <c r="V1398" s="1" t="s">
        <v>14293</v>
      </c>
      <c r="W1398" s="1" t="s">
        <v>1396</v>
      </c>
      <c r="X1398" s="1" t="s">
        <v>20388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15336</v>
      </c>
      <c r="F1399" s="1" t="s">
        <v>16420</v>
      </c>
      <c r="G1399" s="1" t="s">
        <v>17508</v>
      </c>
      <c r="H1399" s="1" t="s">
        <v>18575</v>
      </c>
      <c r="I1399" s="1" t="s">
        <v>11352</v>
      </c>
      <c r="J1399" s="1"/>
      <c r="K1399" s="1" t="s">
        <v>18656</v>
      </c>
      <c r="L1399" s="1" t="s">
        <v>1397</v>
      </c>
      <c r="M1399" s="1" t="s">
        <v>13021</v>
      </c>
      <c r="N1399" s="1" t="s">
        <v>13296</v>
      </c>
      <c r="O1399" s="1" t="s">
        <v>1397</v>
      </c>
      <c r="P1399" s="1" t="s">
        <v>19006</v>
      </c>
      <c r="Q1399" s="1" t="s">
        <v>19006</v>
      </c>
      <c r="R1399" s="1" t="s">
        <v>14281</v>
      </c>
      <c r="S1399" s="1" t="s">
        <v>1397</v>
      </c>
      <c r="T1399" s="1"/>
      <c r="U1399" s="1"/>
      <c r="V1399" s="1" t="s">
        <v>14293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15337</v>
      </c>
      <c r="F1400" s="1" t="s">
        <v>16421</v>
      </c>
      <c r="G1400" s="1" t="s">
        <v>17509</v>
      </c>
      <c r="H1400" s="1" t="s">
        <v>18576</v>
      </c>
      <c r="I1400" s="1" t="s">
        <v>11353</v>
      </c>
      <c r="J1400" s="1"/>
      <c r="K1400" s="1" t="s">
        <v>18656</v>
      </c>
      <c r="L1400" s="1" t="s">
        <v>1398</v>
      </c>
      <c r="M1400" s="1" t="s">
        <v>13022</v>
      </c>
      <c r="N1400" s="1" t="s">
        <v>13296</v>
      </c>
      <c r="O1400" s="1" t="s">
        <v>1398</v>
      </c>
      <c r="P1400" s="1" t="s">
        <v>19006</v>
      </c>
      <c r="Q1400" s="1" t="s">
        <v>19006</v>
      </c>
      <c r="R1400" s="1" t="s">
        <v>14281</v>
      </c>
      <c r="S1400" s="1" t="s">
        <v>1398</v>
      </c>
      <c r="T1400" s="1"/>
      <c r="U1400" s="1"/>
      <c r="V1400" s="1" t="s">
        <v>14293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6426</v>
      </c>
      <c r="G1401" s="1" t="s">
        <v>8073</v>
      </c>
      <c r="H1401" s="1" t="s">
        <v>9695</v>
      </c>
      <c r="I1401" s="1" t="s">
        <v>11354</v>
      </c>
      <c r="J1401" s="1"/>
      <c r="K1401" s="1" t="s">
        <v>18656</v>
      </c>
      <c r="L1401" s="1" t="s">
        <v>1399</v>
      </c>
      <c r="M1401" s="1" t="s">
        <v>13023</v>
      </c>
      <c r="N1401" s="1" t="s">
        <v>13296</v>
      </c>
      <c r="O1401" s="1" t="s">
        <v>1399</v>
      </c>
      <c r="P1401" s="1" t="s">
        <v>19006</v>
      </c>
      <c r="Q1401" s="1" t="s">
        <v>19006</v>
      </c>
      <c r="R1401" s="1" t="s">
        <v>14281</v>
      </c>
      <c r="S1401" s="1" t="s">
        <v>1399</v>
      </c>
      <c r="T1401" s="1"/>
      <c r="U1401" s="1"/>
      <c r="V1401" s="1" t="s">
        <v>14293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15338</v>
      </c>
      <c r="F1402" s="1" t="s">
        <v>16422</v>
      </c>
      <c r="G1402" s="1" t="s">
        <v>17510</v>
      </c>
      <c r="H1402" s="1" t="s">
        <v>18577</v>
      </c>
      <c r="I1402" s="1" t="s">
        <v>11355</v>
      </c>
      <c r="J1402" s="1"/>
      <c r="K1402" s="1" t="s">
        <v>18656</v>
      </c>
      <c r="L1402" s="1" t="s">
        <v>1400</v>
      </c>
      <c r="M1402" s="1" t="s">
        <v>13024</v>
      </c>
      <c r="N1402" s="1" t="s">
        <v>13296</v>
      </c>
      <c r="O1402" s="1" t="s">
        <v>1400</v>
      </c>
      <c r="P1402" s="1" t="s">
        <v>19007</v>
      </c>
      <c r="Q1402" s="1" t="s">
        <v>19748</v>
      </c>
      <c r="R1402" s="1" t="s">
        <v>14281</v>
      </c>
      <c r="S1402" s="1" t="s">
        <v>1400</v>
      </c>
      <c r="T1402" s="1" t="s">
        <v>20062</v>
      </c>
      <c r="U1402" s="1"/>
      <c r="V1402" s="1" t="s">
        <v>14293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8075</v>
      </c>
      <c r="H1403" s="1" t="s">
        <v>9697</v>
      </c>
      <c r="I1403" s="1" t="s">
        <v>11356</v>
      </c>
      <c r="J1403" s="1"/>
      <c r="K1403" s="1" t="s">
        <v>18656</v>
      </c>
      <c r="L1403" s="1" t="s">
        <v>1401</v>
      </c>
      <c r="M1403" s="1" t="s">
        <v>13025</v>
      </c>
      <c r="N1403" s="1" t="s">
        <v>13296</v>
      </c>
      <c r="O1403" s="1" t="s">
        <v>1401</v>
      </c>
      <c r="P1403" s="1" t="s">
        <v>19007</v>
      </c>
      <c r="Q1403" s="1" t="s">
        <v>19749</v>
      </c>
      <c r="R1403" s="1" t="s">
        <v>14281</v>
      </c>
      <c r="S1403" s="1" t="s">
        <v>1401</v>
      </c>
      <c r="T1403" s="1"/>
      <c r="U1403" s="1"/>
      <c r="V1403" s="1" t="s">
        <v>14293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8076</v>
      </c>
      <c r="H1404" s="1" t="s">
        <v>9698</v>
      </c>
      <c r="I1404" s="1" t="s">
        <v>11357</v>
      </c>
      <c r="J1404" s="1"/>
      <c r="K1404" s="1" t="s">
        <v>18656</v>
      </c>
      <c r="L1404" s="1" t="s">
        <v>1402</v>
      </c>
      <c r="M1404" s="1" t="s">
        <v>13026</v>
      </c>
      <c r="N1404" s="1" t="s">
        <v>13296</v>
      </c>
      <c r="O1404" s="1" t="s">
        <v>1402</v>
      </c>
      <c r="P1404" s="1" t="s">
        <v>19007</v>
      </c>
      <c r="Q1404" s="1" t="s">
        <v>19750</v>
      </c>
      <c r="R1404" s="1" t="s">
        <v>14281</v>
      </c>
      <c r="S1404" s="1" t="s">
        <v>1402</v>
      </c>
      <c r="T1404" s="1"/>
      <c r="U1404" s="1"/>
      <c r="V1404" s="1" t="s">
        <v>14293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8077</v>
      </c>
      <c r="H1405" s="1" t="s">
        <v>9699</v>
      </c>
      <c r="I1405" s="1" t="s">
        <v>11358</v>
      </c>
      <c r="J1405" s="1"/>
      <c r="K1405" s="1" t="s">
        <v>18656</v>
      </c>
      <c r="L1405" s="1" t="s">
        <v>1403</v>
      </c>
      <c r="M1405" s="1" t="s">
        <v>13027</v>
      </c>
      <c r="N1405" s="1" t="s">
        <v>13296</v>
      </c>
      <c r="O1405" s="1" t="s">
        <v>1403</v>
      </c>
      <c r="P1405" s="1" t="s">
        <v>19008</v>
      </c>
      <c r="Q1405" s="1" t="s">
        <v>19008</v>
      </c>
      <c r="R1405" s="1" t="s">
        <v>14281</v>
      </c>
      <c r="S1405" s="1" t="s">
        <v>1403</v>
      </c>
      <c r="T1405" s="1"/>
      <c r="U1405" s="1" t="s">
        <v>20269</v>
      </c>
      <c r="V1405" s="1" t="s">
        <v>14293</v>
      </c>
      <c r="W1405" s="1" t="s">
        <v>1403</v>
      </c>
      <c r="X1405" s="1" t="s">
        <v>20389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8078</v>
      </c>
      <c r="H1406" s="1" t="s">
        <v>9700</v>
      </c>
      <c r="I1406" s="1" t="s">
        <v>11359</v>
      </c>
      <c r="J1406" s="1"/>
      <c r="K1406" s="1" t="s">
        <v>18656</v>
      </c>
      <c r="L1406" s="1" t="s">
        <v>1404</v>
      </c>
      <c r="M1406" s="1" t="s">
        <v>13028</v>
      </c>
      <c r="N1406" s="1" t="s">
        <v>13296</v>
      </c>
      <c r="O1406" s="1" t="s">
        <v>1404</v>
      </c>
      <c r="P1406" s="1" t="s">
        <v>19009</v>
      </c>
      <c r="Q1406" s="1" t="s">
        <v>19751</v>
      </c>
      <c r="R1406" s="1" t="s">
        <v>14281</v>
      </c>
      <c r="S1406" s="1" t="s">
        <v>1404</v>
      </c>
      <c r="T1406" s="1" t="s">
        <v>20063</v>
      </c>
      <c r="U1406" s="1"/>
      <c r="V1406" s="1" t="s">
        <v>14293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6432</v>
      </c>
      <c r="G1407" s="1" t="s">
        <v>8079</v>
      </c>
      <c r="H1407" s="1" t="s">
        <v>9701</v>
      </c>
      <c r="I1407" s="1" t="s">
        <v>11360</v>
      </c>
      <c r="J1407" s="1"/>
      <c r="K1407" s="1" t="s">
        <v>18656</v>
      </c>
      <c r="L1407" s="1" t="s">
        <v>1405</v>
      </c>
      <c r="M1407" s="1" t="s">
        <v>13029</v>
      </c>
      <c r="N1407" s="1" t="s">
        <v>13296</v>
      </c>
      <c r="O1407" s="1" t="s">
        <v>1405</v>
      </c>
      <c r="P1407" s="1" t="s">
        <v>19010</v>
      </c>
      <c r="Q1407" s="1" t="s">
        <v>19010</v>
      </c>
      <c r="R1407" s="1" t="s">
        <v>14281</v>
      </c>
      <c r="S1407" s="1" t="s">
        <v>1405</v>
      </c>
      <c r="T1407" s="1"/>
      <c r="U1407" s="1" t="s">
        <v>20270</v>
      </c>
      <c r="V1407" s="1" t="s">
        <v>14293</v>
      </c>
      <c r="W1407" s="1" t="s">
        <v>1405</v>
      </c>
      <c r="X1407" s="1"/>
      <c r="Y1407" t="s">
        <v>20492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15339</v>
      </c>
      <c r="F1408" s="1" t="s">
        <v>16423</v>
      </c>
      <c r="G1408" s="1" t="s">
        <v>17511</v>
      </c>
      <c r="H1408" s="1" t="s">
        <v>18578</v>
      </c>
      <c r="I1408" s="1" t="s">
        <v>11361</v>
      </c>
      <c r="J1408" s="1"/>
      <c r="K1408" s="1" t="s">
        <v>18656</v>
      </c>
      <c r="L1408" s="1" t="s">
        <v>1406</v>
      </c>
      <c r="M1408" s="1" t="s">
        <v>13030</v>
      </c>
      <c r="N1408" s="1" t="s">
        <v>13296</v>
      </c>
      <c r="O1408" s="1" t="s">
        <v>1406</v>
      </c>
      <c r="P1408" s="1" t="s">
        <v>19010</v>
      </c>
      <c r="Q1408" s="1" t="s">
        <v>19010</v>
      </c>
      <c r="R1408" s="1" t="s">
        <v>14281</v>
      </c>
      <c r="S1408" s="1" t="s">
        <v>1406</v>
      </c>
      <c r="T1408" s="1"/>
      <c r="U1408" s="1"/>
      <c r="V1408" s="1" t="s">
        <v>14293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15340</v>
      </c>
      <c r="F1409" s="1" t="s">
        <v>16424</v>
      </c>
      <c r="G1409" s="1" t="s">
        <v>17512</v>
      </c>
      <c r="H1409" s="1" t="s">
        <v>18579</v>
      </c>
      <c r="I1409" s="1" t="s">
        <v>11362</v>
      </c>
      <c r="J1409" s="1"/>
      <c r="K1409" s="1" t="s">
        <v>18656</v>
      </c>
      <c r="L1409" s="1" t="s">
        <v>1407</v>
      </c>
      <c r="M1409" s="1" t="s">
        <v>13031</v>
      </c>
      <c r="N1409" s="1" t="s">
        <v>13296</v>
      </c>
      <c r="O1409" s="1" t="s">
        <v>1407</v>
      </c>
      <c r="P1409" s="1" t="s">
        <v>19010</v>
      </c>
      <c r="Q1409" s="1" t="s">
        <v>19010</v>
      </c>
      <c r="R1409" s="1" t="s">
        <v>14281</v>
      </c>
      <c r="S1409" s="1" t="s">
        <v>1407</v>
      </c>
      <c r="T1409" s="1"/>
      <c r="U1409" s="1"/>
      <c r="V1409" s="1" t="s">
        <v>14293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15341</v>
      </c>
      <c r="F1410" s="1" t="s">
        <v>16425</v>
      </c>
      <c r="G1410" s="1" t="s">
        <v>17513</v>
      </c>
      <c r="H1410" s="1" t="s">
        <v>18580</v>
      </c>
      <c r="I1410" s="1" t="s">
        <v>11363</v>
      </c>
      <c r="J1410" s="1"/>
      <c r="K1410" s="1" t="s">
        <v>18656</v>
      </c>
      <c r="L1410" s="1" t="s">
        <v>1408</v>
      </c>
      <c r="M1410" s="1" t="s">
        <v>13032</v>
      </c>
      <c r="N1410" s="1" t="s">
        <v>13296</v>
      </c>
      <c r="O1410" s="1" t="s">
        <v>1408</v>
      </c>
      <c r="P1410" s="1" t="s">
        <v>19010</v>
      </c>
      <c r="Q1410" s="1" t="s">
        <v>19010</v>
      </c>
      <c r="R1410" s="1" t="s">
        <v>14281</v>
      </c>
      <c r="S1410" s="1" t="s">
        <v>1408</v>
      </c>
      <c r="T1410" s="1"/>
      <c r="U1410" s="1"/>
      <c r="V1410" s="1" t="s">
        <v>14293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15342</v>
      </c>
      <c r="F1411" s="1" t="s">
        <v>16426</v>
      </c>
      <c r="G1411" s="1" t="s">
        <v>17514</v>
      </c>
      <c r="H1411" s="1" t="s">
        <v>18581</v>
      </c>
      <c r="I1411" s="1" t="s">
        <v>11364</v>
      </c>
      <c r="J1411" s="1"/>
      <c r="K1411" s="1" t="s">
        <v>18656</v>
      </c>
      <c r="L1411" s="1" t="s">
        <v>1409</v>
      </c>
      <c r="M1411" s="1" t="s">
        <v>13033</v>
      </c>
      <c r="N1411" s="1" t="s">
        <v>13296</v>
      </c>
      <c r="O1411" s="1" t="s">
        <v>1409</v>
      </c>
      <c r="P1411" s="1" t="s">
        <v>19011</v>
      </c>
      <c r="Q1411" s="1" t="s">
        <v>19752</v>
      </c>
      <c r="R1411" s="1" t="s">
        <v>14281</v>
      </c>
      <c r="S1411" s="1" t="s">
        <v>1409</v>
      </c>
      <c r="T1411" s="1" t="s">
        <v>20064</v>
      </c>
      <c r="U1411" s="1"/>
      <c r="V1411" s="1" t="s">
        <v>14293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15343</v>
      </c>
      <c r="F1412" s="1" t="s">
        <v>16427</v>
      </c>
      <c r="G1412" s="1" t="s">
        <v>17515</v>
      </c>
      <c r="H1412" s="1" t="s">
        <v>18582</v>
      </c>
      <c r="I1412" s="1" t="s">
        <v>11365</v>
      </c>
      <c r="J1412" s="1"/>
      <c r="K1412" s="1" t="s">
        <v>18656</v>
      </c>
      <c r="L1412" s="1" t="s">
        <v>1410</v>
      </c>
      <c r="M1412" s="1" t="s">
        <v>13034</v>
      </c>
      <c r="N1412" s="1" t="s">
        <v>13296</v>
      </c>
      <c r="O1412" s="1" t="s">
        <v>1410</v>
      </c>
      <c r="P1412" s="1" t="s">
        <v>19011</v>
      </c>
      <c r="Q1412" s="1" t="s">
        <v>19753</v>
      </c>
      <c r="R1412" s="1" t="s">
        <v>14281</v>
      </c>
      <c r="S1412" s="1" t="s">
        <v>1410</v>
      </c>
      <c r="T1412" s="1"/>
      <c r="U1412" s="1"/>
      <c r="V1412" s="1" t="s">
        <v>14293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15344</v>
      </c>
      <c r="F1413" s="1" t="s">
        <v>16428</v>
      </c>
      <c r="G1413" s="1" t="s">
        <v>17516</v>
      </c>
      <c r="H1413" s="1" t="s">
        <v>18583</v>
      </c>
      <c r="I1413" s="1" t="s">
        <v>11366</v>
      </c>
      <c r="J1413" s="1"/>
      <c r="K1413" s="1" t="s">
        <v>18656</v>
      </c>
      <c r="L1413" s="1" t="s">
        <v>1411</v>
      </c>
      <c r="M1413" s="1" t="s">
        <v>13035</v>
      </c>
      <c r="N1413" s="1" t="s">
        <v>13296</v>
      </c>
      <c r="O1413" s="1" t="s">
        <v>1411</v>
      </c>
      <c r="P1413" s="1" t="s">
        <v>19011</v>
      </c>
      <c r="Q1413" s="1" t="s">
        <v>19754</v>
      </c>
      <c r="R1413" s="1" t="s">
        <v>14281</v>
      </c>
      <c r="S1413" s="1" t="s">
        <v>1411</v>
      </c>
      <c r="T1413" s="1"/>
      <c r="U1413" s="1"/>
      <c r="V1413" s="1" t="s">
        <v>14293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6439</v>
      </c>
      <c r="G1414" s="1" t="s">
        <v>8086</v>
      </c>
      <c r="H1414" s="1" t="s">
        <v>9708</v>
      </c>
      <c r="I1414" s="1" t="s">
        <v>11367</v>
      </c>
      <c r="J1414" s="1"/>
      <c r="K1414" s="1" t="s">
        <v>18656</v>
      </c>
      <c r="L1414" s="1" t="s">
        <v>1412</v>
      </c>
      <c r="M1414" s="1" t="s">
        <v>13036</v>
      </c>
      <c r="N1414" s="1" t="s">
        <v>13296</v>
      </c>
      <c r="O1414" s="1" t="s">
        <v>1412</v>
      </c>
      <c r="P1414" s="1" t="s">
        <v>19011</v>
      </c>
      <c r="Q1414" s="1" t="s">
        <v>19755</v>
      </c>
      <c r="R1414" s="1" t="s">
        <v>14281</v>
      </c>
      <c r="S1414" s="1" t="s">
        <v>1412</v>
      </c>
      <c r="T1414" s="1"/>
      <c r="U1414" s="1"/>
      <c r="V1414" s="1" t="s">
        <v>14293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15345</v>
      </c>
      <c r="F1415" s="1" t="s">
        <v>16429</v>
      </c>
      <c r="G1415" s="1" t="s">
        <v>17517</v>
      </c>
      <c r="H1415" s="1" t="s">
        <v>18584</v>
      </c>
      <c r="I1415" s="1" t="s">
        <v>11368</v>
      </c>
      <c r="J1415" s="1"/>
      <c r="K1415" s="1" t="s">
        <v>18656</v>
      </c>
      <c r="L1415" s="1" t="s">
        <v>1413</v>
      </c>
      <c r="M1415" s="1" t="s">
        <v>13037</v>
      </c>
      <c r="N1415" s="1" t="s">
        <v>13296</v>
      </c>
      <c r="O1415" s="1" t="s">
        <v>1413</v>
      </c>
      <c r="P1415" s="1" t="s">
        <v>19011</v>
      </c>
      <c r="Q1415" s="1" t="s">
        <v>19756</v>
      </c>
      <c r="R1415" s="1" t="s">
        <v>14281</v>
      </c>
      <c r="S1415" s="1" t="s">
        <v>1413</v>
      </c>
      <c r="T1415" s="1"/>
      <c r="U1415" s="1"/>
      <c r="V1415" s="1" t="s">
        <v>14293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8088</v>
      </c>
      <c r="H1416" s="1" t="s">
        <v>9710</v>
      </c>
      <c r="I1416" s="1" t="s">
        <v>11369</v>
      </c>
      <c r="J1416" s="1"/>
      <c r="K1416" s="1" t="s">
        <v>18656</v>
      </c>
      <c r="L1416" s="1" t="s">
        <v>1414</v>
      </c>
      <c r="M1416" s="1" t="s">
        <v>13038</v>
      </c>
      <c r="N1416" s="1" t="s">
        <v>13296</v>
      </c>
      <c r="O1416" s="1" t="s">
        <v>1414</v>
      </c>
      <c r="P1416" s="1" t="s">
        <v>19011</v>
      </c>
      <c r="Q1416" s="1" t="s">
        <v>19757</v>
      </c>
      <c r="R1416" s="1" t="s">
        <v>14281</v>
      </c>
      <c r="S1416" s="1" t="s">
        <v>1414</v>
      </c>
      <c r="T1416" s="1"/>
      <c r="U1416" s="1"/>
      <c r="V1416" s="1" t="s">
        <v>14293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15346</v>
      </c>
      <c r="F1417" s="1" t="s">
        <v>16430</v>
      </c>
      <c r="G1417" s="1" t="s">
        <v>17518</v>
      </c>
      <c r="H1417" s="1" t="s">
        <v>18585</v>
      </c>
      <c r="I1417" s="1" t="s">
        <v>11370</v>
      </c>
      <c r="J1417" s="1"/>
      <c r="K1417" s="1" t="s">
        <v>18656</v>
      </c>
      <c r="L1417" s="1" t="s">
        <v>1415</v>
      </c>
      <c r="M1417" s="1" t="s">
        <v>13039</v>
      </c>
      <c r="N1417" s="1" t="s">
        <v>13296</v>
      </c>
      <c r="O1417" s="1" t="s">
        <v>1415</v>
      </c>
      <c r="P1417" s="1" t="s">
        <v>19012</v>
      </c>
      <c r="Q1417" s="1" t="s">
        <v>19012</v>
      </c>
      <c r="R1417" s="1" t="s">
        <v>14281</v>
      </c>
      <c r="S1417" s="1" t="s">
        <v>1415</v>
      </c>
      <c r="T1417" s="1"/>
      <c r="U1417" s="1" t="s">
        <v>20271</v>
      </c>
      <c r="V1417" s="1" t="s">
        <v>14293</v>
      </c>
      <c r="W1417" s="1" t="s">
        <v>1415</v>
      </c>
      <c r="X1417" s="1" t="s">
        <v>20390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6443</v>
      </c>
      <c r="G1418" s="1" t="s">
        <v>8090</v>
      </c>
      <c r="H1418" s="1" t="s">
        <v>9712</v>
      </c>
      <c r="I1418" s="1" t="s">
        <v>11371</v>
      </c>
      <c r="J1418" s="1"/>
      <c r="K1418" s="1" t="s">
        <v>18656</v>
      </c>
      <c r="L1418" s="1" t="s">
        <v>1416</v>
      </c>
      <c r="M1418" s="1" t="s">
        <v>13040</v>
      </c>
      <c r="N1418" s="1" t="s">
        <v>13296</v>
      </c>
      <c r="O1418" s="1" t="s">
        <v>1416</v>
      </c>
      <c r="P1418" s="1" t="s">
        <v>19012</v>
      </c>
      <c r="Q1418" s="1" t="s">
        <v>19012</v>
      </c>
      <c r="R1418" s="1" t="s">
        <v>14281</v>
      </c>
      <c r="S1418" s="1" t="s">
        <v>1416</v>
      </c>
      <c r="T1418" s="1"/>
      <c r="U1418" s="1"/>
      <c r="V1418" s="1" t="s">
        <v>14293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8091</v>
      </c>
      <c r="H1419" s="1" t="s">
        <v>9713</v>
      </c>
      <c r="I1419" s="1" t="s">
        <v>11372</v>
      </c>
      <c r="J1419" s="1"/>
      <c r="K1419" s="1" t="s">
        <v>18656</v>
      </c>
      <c r="L1419" s="1" t="s">
        <v>1417</v>
      </c>
      <c r="M1419" s="1" t="s">
        <v>13041</v>
      </c>
      <c r="N1419" s="1" t="s">
        <v>13296</v>
      </c>
      <c r="O1419" s="1" t="s">
        <v>1417</v>
      </c>
      <c r="P1419" s="1" t="s">
        <v>19012</v>
      </c>
      <c r="Q1419" s="1" t="s">
        <v>19012</v>
      </c>
      <c r="R1419" s="1" t="s">
        <v>14281</v>
      </c>
      <c r="S1419" s="1" t="s">
        <v>1417</v>
      </c>
      <c r="T1419" s="1"/>
      <c r="U1419" s="1"/>
      <c r="V1419" s="1" t="s">
        <v>14293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15347</v>
      </c>
      <c r="F1420" s="1" t="s">
        <v>16431</v>
      </c>
      <c r="G1420" s="1" t="s">
        <v>17519</v>
      </c>
      <c r="H1420" s="1" t="s">
        <v>18586</v>
      </c>
      <c r="I1420" s="1" t="s">
        <v>11373</v>
      </c>
      <c r="J1420" s="1"/>
      <c r="K1420" s="1" t="s">
        <v>18656</v>
      </c>
      <c r="L1420" s="1" t="s">
        <v>1418</v>
      </c>
      <c r="M1420" s="1" t="s">
        <v>13042</v>
      </c>
      <c r="N1420" s="1" t="s">
        <v>13296</v>
      </c>
      <c r="O1420" s="1" t="s">
        <v>1418</v>
      </c>
      <c r="P1420" s="1" t="s">
        <v>19012</v>
      </c>
      <c r="Q1420" s="1" t="s">
        <v>19012</v>
      </c>
      <c r="R1420" s="1" t="s">
        <v>14281</v>
      </c>
      <c r="S1420" s="1" t="s">
        <v>1418</v>
      </c>
      <c r="T1420" s="1"/>
      <c r="U1420" s="1"/>
      <c r="V1420" s="1" t="s">
        <v>14293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6446</v>
      </c>
      <c r="G1421" s="1" t="s">
        <v>8093</v>
      </c>
      <c r="H1421" s="1" t="s">
        <v>9715</v>
      </c>
      <c r="I1421" s="1" t="s">
        <v>11374</v>
      </c>
      <c r="J1421" s="1"/>
      <c r="K1421" s="1" t="s">
        <v>18656</v>
      </c>
      <c r="L1421" s="1" t="s">
        <v>1419</v>
      </c>
      <c r="M1421" s="1" t="s">
        <v>13043</v>
      </c>
      <c r="N1421" s="1" t="s">
        <v>13296</v>
      </c>
      <c r="O1421" s="1" t="s">
        <v>1419</v>
      </c>
      <c r="P1421" s="1" t="s">
        <v>19012</v>
      </c>
      <c r="Q1421" s="1" t="s">
        <v>19012</v>
      </c>
      <c r="R1421" s="1" t="s">
        <v>14281</v>
      </c>
      <c r="S1421" s="1" t="s">
        <v>1419</v>
      </c>
      <c r="T1421" s="1"/>
      <c r="U1421" s="1"/>
      <c r="V1421" s="1" t="s">
        <v>14293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6447</v>
      </c>
      <c r="G1422" s="1" t="s">
        <v>4807</v>
      </c>
      <c r="H1422" s="1" t="s">
        <v>9716</v>
      </c>
      <c r="I1422" s="1" t="s">
        <v>11375</v>
      </c>
      <c r="J1422" s="1"/>
      <c r="K1422" s="1" t="s">
        <v>18656</v>
      </c>
      <c r="L1422" s="1" t="s">
        <v>1420</v>
      </c>
      <c r="M1422" s="1" t="s">
        <v>13044</v>
      </c>
      <c r="N1422" s="1" t="s">
        <v>13296</v>
      </c>
      <c r="O1422" s="1" t="s">
        <v>1420</v>
      </c>
      <c r="P1422" s="1" t="s">
        <v>19012</v>
      </c>
      <c r="Q1422" s="1" t="s">
        <v>19012</v>
      </c>
      <c r="R1422" s="1" t="s">
        <v>14281</v>
      </c>
      <c r="S1422" s="1" t="s">
        <v>1420</v>
      </c>
      <c r="T1422" s="1"/>
      <c r="U1422" s="1"/>
      <c r="V1422" s="1" t="s">
        <v>14293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15348</v>
      </c>
      <c r="F1423" s="1" t="s">
        <v>16432</v>
      </c>
      <c r="G1423" s="1" t="s">
        <v>17520</v>
      </c>
      <c r="H1423" s="1" t="s">
        <v>18587</v>
      </c>
      <c r="I1423" s="1" t="s">
        <v>10595</v>
      </c>
      <c r="J1423" s="1"/>
      <c r="K1423" s="1" t="s">
        <v>18656</v>
      </c>
      <c r="L1423" s="1" t="s">
        <v>1421</v>
      </c>
      <c r="M1423" s="1" t="s">
        <v>13045</v>
      </c>
      <c r="N1423" s="1" t="s">
        <v>13296</v>
      </c>
      <c r="O1423" s="1" t="s">
        <v>1421</v>
      </c>
      <c r="P1423" s="1" t="s">
        <v>19012</v>
      </c>
      <c r="Q1423" s="1" t="s">
        <v>19012</v>
      </c>
      <c r="R1423" s="1" t="s">
        <v>14281</v>
      </c>
      <c r="S1423" s="1" t="s">
        <v>1421</v>
      </c>
      <c r="T1423" s="1"/>
      <c r="U1423" s="1"/>
      <c r="V1423" s="1" t="s">
        <v>14293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15349</v>
      </c>
      <c r="F1424" s="1" t="s">
        <v>16433</v>
      </c>
      <c r="G1424" s="1" t="s">
        <v>17521</v>
      </c>
      <c r="H1424" s="1" t="s">
        <v>18588</v>
      </c>
      <c r="I1424" s="1" t="s">
        <v>11376</v>
      </c>
      <c r="J1424" s="1"/>
      <c r="K1424" s="1" t="s">
        <v>18656</v>
      </c>
      <c r="L1424" s="1" t="s">
        <v>1422</v>
      </c>
      <c r="M1424" s="1" t="s">
        <v>13046</v>
      </c>
      <c r="N1424" s="1" t="s">
        <v>13296</v>
      </c>
      <c r="O1424" s="1" t="s">
        <v>1422</v>
      </c>
      <c r="P1424" s="1" t="s">
        <v>19013</v>
      </c>
      <c r="Q1424" s="1" t="s">
        <v>19758</v>
      </c>
      <c r="R1424" s="1" t="s">
        <v>14281</v>
      </c>
      <c r="S1424" s="1" t="s">
        <v>1422</v>
      </c>
      <c r="T1424" s="1" t="s">
        <v>20065</v>
      </c>
      <c r="U1424" s="1"/>
      <c r="V1424" s="1" t="s">
        <v>14293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6450</v>
      </c>
      <c r="G1425" s="1" t="s">
        <v>8096</v>
      </c>
      <c r="H1425" s="1" t="s">
        <v>9719</v>
      </c>
      <c r="I1425" s="1" t="s">
        <v>11377</v>
      </c>
      <c r="J1425" s="1"/>
      <c r="K1425" s="1" t="s">
        <v>18656</v>
      </c>
      <c r="L1425" s="1" t="s">
        <v>1423</v>
      </c>
      <c r="M1425" s="1" t="s">
        <v>13047</v>
      </c>
      <c r="N1425" s="1" t="s">
        <v>13296</v>
      </c>
      <c r="O1425" s="1" t="s">
        <v>1423</v>
      </c>
      <c r="P1425" s="1" t="s">
        <v>19013</v>
      </c>
      <c r="Q1425" s="1" t="s">
        <v>19759</v>
      </c>
      <c r="R1425" s="1" t="s">
        <v>14281</v>
      </c>
      <c r="S1425" s="1" t="s">
        <v>1423</v>
      </c>
      <c r="T1425" s="1"/>
      <c r="U1425" s="1"/>
      <c r="V1425" s="1" t="s">
        <v>14293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15350</v>
      </c>
      <c r="F1426" s="1" t="s">
        <v>16434</v>
      </c>
      <c r="G1426" s="1" t="s">
        <v>17522</v>
      </c>
      <c r="H1426" s="1" t="s">
        <v>18589</v>
      </c>
      <c r="I1426" s="1" t="s">
        <v>11378</v>
      </c>
      <c r="J1426" s="1"/>
      <c r="K1426" s="1" t="s">
        <v>18656</v>
      </c>
      <c r="L1426" s="1" t="s">
        <v>1424</v>
      </c>
      <c r="M1426" s="1" t="s">
        <v>13048</v>
      </c>
      <c r="N1426" s="1" t="s">
        <v>13296</v>
      </c>
      <c r="O1426" s="1" t="s">
        <v>1424</v>
      </c>
      <c r="P1426" s="1" t="s">
        <v>19013</v>
      </c>
      <c r="Q1426" s="1" t="s">
        <v>19760</v>
      </c>
      <c r="R1426" s="1" t="s">
        <v>14281</v>
      </c>
      <c r="S1426" s="1" t="s">
        <v>1424</v>
      </c>
      <c r="T1426" s="1"/>
      <c r="U1426" s="1"/>
      <c r="V1426" s="1" t="s">
        <v>14293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6452</v>
      </c>
      <c r="G1427" s="1" t="s">
        <v>8098</v>
      </c>
      <c r="H1427" s="1" t="s">
        <v>9721</v>
      </c>
      <c r="I1427" s="1" t="s">
        <v>11379</v>
      </c>
      <c r="J1427" s="1"/>
      <c r="K1427" s="1" t="s">
        <v>18656</v>
      </c>
      <c r="L1427" s="1" t="s">
        <v>1425</v>
      </c>
      <c r="M1427" s="1" t="s">
        <v>13049</v>
      </c>
      <c r="N1427" s="1" t="s">
        <v>13296</v>
      </c>
      <c r="O1427" s="1" t="s">
        <v>1425</v>
      </c>
      <c r="P1427" s="1" t="s">
        <v>19013</v>
      </c>
      <c r="Q1427" s="1" t="s">
        <v>19761</v>
      </c>
      <c r="R1427" s="1" t="s">
        <v>14281</v>
      </c>
      <c r="S1427" s="1" t="s">
        <v>1425</v>
      </c>
      <c r="T1427" s="1"/>
      <c r="U1427" s="1"/>
      <c r="V1427" s="1" t="s">
        <v>14293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15351</v>
      </c>
      <c r="F1428" s="1" t="s">
        <v>16435</v>
      </c>
      <c r="G1428" s="1" t="s">
        <v>17523</v>
      </c>
      <c r="H1428" s="1" t="s">
        <v>18590</v>
      </c>
      <c r="I1428" s="1" t="s">
        <v>11380</v>
      </c>
      <c r="J1428" s="1"/>
      <c r="K1428" s="1" t="s">
        <v>18656</v>
      </c>
      <c r="L1428" s="1" t="s">
        <v>1426</v>
      </c>
      <c r="M1428" s="1" t="s">
        <v>13050</v>
      </c>
      <c r="N1428" s="1" t="s">
        <v>13296</v>
      </c>
      <c r="O1428" s="1" t="s">
        <v>1426</v>
      </c>
      <c r="P1428" s="1" t="s">
        <v>19013</v>
      </c>
      <c r="Q1428" s="1" t="s">
        <v>19762</v>
      </c>
      <c r="R1428" s="1" t="s">
        <v>14281</v>
      </c>
      <c r="S1428" s="1" t="s">
        <v>1426</v>
      </c>
      <c r="T1428" s="1"/>
      <c r="U1428" s="1"/>
      <c r="V1428" s="1" t="s">
        <v>14293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15352</v>
      </c>
      <c r="F1429" s="1" t="s">
        <v>16436</v>
      </c>
      <c r="G1429" s="1" t="s">
        <v>17524</v>
      </c>
      <c r="H1429" s="1" t="s">
        <v>18591</v>
      </c>
      <c r="I1429" s="1" t="s">
        <v>11381</v>
      </c>
      <c r="J1429" s="1"/>
      <c r="K1429" s="1" t="s">
        <v>18656</v>
      </c>
      <c r="L1429" s="1" t="s">
        <v>1427</v>
      </c>
      <c r="M1429" s="1" t="s">
        <v>13051</v>
      </c>
      <c r="N1429" s="1" t="s">
        <v>13296</v>
      </c>
      <c r="O1429" s="1" t="s">
        <v>1427</v>
      </c>
      <c r="P1429" s="1" t="s">
        <v>19013</v>
      </c>
      <c r="Q1429" s="1" t="s">
        <v>19763</v>
      </c>
      <c r="R1429" s="1" t="s">
        <v>14281</v>
      </c>
      <c r="S1429" s="1" t="s">
        <v>1427</v>
      </c>
      <c r="T1429" s="1"/>
      <c r="U1429" s="1"/>
      <c r="V1429" s="1" t="s">
        <v>14293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6455</v>
      </c>
      <c r="G1430" s="1" t="s">
        <v>8101</v>
      </c>
      <c r="H1430" s="1" t="s">
        <v>9724</v>
      </c>
      <c r="I1430" s="1" t="s">
        <v>11382</v>
      </c>
      <c r="J1430" s="1"/>
      <c r="K1430" s="1" t="s">
        <v>18656</v>
      </c>
      <c r="L1430" s="1" t="s">
        <v>1428</v>
      </c>
      <c r="M1430" s="1" t="s">
        <v>13052</v>
      </c>
      <c r="N1430" s="1" t="s">
        <v>13296</v>
      </c>
      <c r="O1430" s="1" t="s">
        <v>1428</v>
      </c>
      <c r="P1430" s="1" t="s">
        <v>19013</v>
      </c>
      <c r="Q1430" s="1" t="s">
        <v>19764</v>
      </c>
      <c r="R1430" s="1" t="s">
        <v>14281</v>
      </c>
      <c r="S1430" s="1" t="s">
        <v>1428</v>
      </c>
      <c r="T1430" s="1"/>
      <c r="U1430" s="1"/>
      <c r="V1430" s="1" t="s">
        <v>14293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6456</v>
      </c>
      <c r="G1431" s="1" t="s">
        <v>8102</v>
      </c>
      <c r="H1431" s="1" t="s">
        <v>9725</v>
      </c>
      <c r="I1431" s="1" t="s">
        <v>11383</v>
      </c>
      <c r="J1431" s="1"/>
      <c r="K1431" s="1" t="s">
        <v>18656</v>
      </c>
      <c r="L1431" s="1" t="s">
        <v>1429</v>
      </c>
      <c r="M1431" s="1" t="s">
        <v>13053</v>
      </c>
      <c r="N1431" s="1" t="s">
        <v>13296</v>
      </c>
      <c r="O1431" s="1" t="s">
        <v>1429</v>
      </c>
      <c r="P1431" s="1" t="s">
        <v>19013</v>
      </c>
      <c r="Q1431" s="1" t="s">
        <v>19765</v>
      </c>
      <c r="R1431" s="1" t="s">
        <v>14281</v>
      </c>
      <c r="S1431" s="1" t="s">
        <v>1429</v>
      </c>
      <c r="T1431" s="1"/>
      <c r="U1431" s="1"/>
      <c r="V1431" s="1" t="s">
        <v>14293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15353</v>
      </c>
      <c r="F1432" s="1" t="s">
        <v>16437</v>
      </c>
      <c r="G1432" s="1" t="s">
        <v>17525</v>
      </c>
      <c r="H1432" s="1" t="s">
        <v>18592</v>
      </c>
      <c r="I1432" s="1" t="s">
        <v>11384</v>
      </c>
      <c r="J1432" s="1"/>
      <c r="K1432" s="1" t="s">
        <v>18656</v>
      </c>
      <c r="L1432" s="1" t="s">
        <v>1430</v>
      </c>
      <c r="M1432" s="1" t="s">
        <v>13054</v>
      </c>
      <c r="N1432" s="1" t="s">
        <v>13296</v>
      </c>
      <c r="O1432" s="1" t="s">
        <v>1430</v>
      </c>
      <c r="P1432" s="1" t="s">
        <v>19013</v>
      </c>
      <c r="Q1432" s="1" t="s">
        <v>19766</v>
      </c>
      <c r="R1432" s="1" t="s">
        <v>14281</v>
      </c>
      <c r="S1432" s="1" t="s">
        <v>1430</v>
      </c>
      <c r="T1432" s="1"/>
      <c r="U1432" s="1"/>
      <c r="V1432" s="1" t="s">
        <v>14293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6458</v>
      </c>
      <c r="G1433" s="1" t="s">
        <v>8104</v>
      </c>
      <c r="H1433" s="1" t="s">
        <v>9727</v>
      </c>
      <c r="I1433" s="1" t="s">
        <v>11385</v>
      </c>
      <c r="J1433" s="1"/>
      <c r="K1433" s="1" t="s">
        <v>18656</v>
      </c>
      <c r="L1433" s="1" t="s">
        <v>1431</v>
      </c>
      <c r="M1433" s="1" t="s">
        <v>13055</v>
      </c>
      <c r="N1433" s="1" t="s">
        <v>13296</v>
      </c>
      <c r="O1433" s="1" t="s">
        <v>1431</v>
      </c>
      <c r="P1433" s="1" t="s">
        <v>19014</v>
      </c>
      <c r="Q1433" s="1" t="s">
        <v>19014</v>
      </c>
      <c r="R1433" s="1" t="s">
        <v>14281</v>
      </c>
      <c r="S1433" s="1" t="s">
        <v>1431</v>
      </c>
      <c r="T1433" s="1"/>
      <c r="U1433" s="1" t="s">
        <v>20272</v>
      </c>
      <c r="V1433" s="1" t="s">
        <v>14293</v>
      </c>
      <c r="W1433" s="1" t="s">
        <v>1431</v>
      </c>
      <c r="X1433" s="1" t="s">
        <v>20391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15354</v>
      </c>
      <c r="F1434" s="1" t="s">
        <v>16438</v>
      </c>
      <c r="G1434" s="1" t="s">
        <v>17526</v>
      </c>
      <c r="H1434" s="1" t="s">
        <v>18593</v>
      </c>
      <c r="I1434" s="1" t="s">
        <v>11386</v>
      </c>
      <c r="J1434" s="1"/>
      <c r="K1434" s="1" t="s">
        <v>18656</v>
      </c>
      <c r="L1434" s="1" t="s">
        <v>1432</v>
      </c>
      <c r="M1434" s="1" t="s">
        <v>13056</v>
      </c>
      <c r="N1434" s="1" t="s">
        <v>13296</v>
      </c>
      <c r="O1434" s="1" t="s">
        <v>1432</v>
      </c>
      <c r="P1434" s="1" t="s">
        <v>19014</v>
      </c>
      <c r="Q1434" s="1" t="s">
        <v>19014</v>
      </c>
      <c r="R1434" s="1" t="s">
        <v>14281</v>
      </c>
      <c r="S1434" s="1" t="s">
        <v>1432</v>
      </c>
      <c r="T1434" s="1"/>
      <c r="U1434" s="1"/>
      <c r="V1434" s="1" t="s">
        <v>14293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6460</v>
      </c>
      <c r="G1435" s="1" t="s">
        <v>8106</v>
      </c>
      <c r="H1435" s="1" t="s">
        <v>9729</v>
      </c>
      <c r="I1435" s="1" t="s">
        <v>11387</v>
      </c>
      <c r="J1435" s="1"/>
      <c r="K1435" s="1" t="s">
        <v>18656</v>
      </c>
      <c r="L1435" s="1" t="s">
        <v>1433</v>
      </c>
      <c r="M1435" s="1" t="s">
        <v>13057</v>
      </c>
      <c r="N1435" s="1" t="s">
        <v>13296</v>
      </c>
      <c r="O1435" s="1" t="s">
        <v>1433</v>
      </c>
      <c r="P1435" s="1" t="s">
        <v>19015</v>
      </c>
      <c r="Q1435" s="1" t="s">
        <v>19767</v>
      </c>
      <c r="R1435" s="1" t="s">
        <v>14281</v>
      </c>
      <c r="S1435" s="1" t="s">
        <v>1433</v>
      </c>
      <c r="T1435" s="1" t="s">
        <v>20066</v>
      </c>
      <c r="U1435" s="1"/>
      <c r="V1435" s="1" t="s">
        <v>14293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6461</v>
      </c>
      <c r="G1436" s="1" t="s">
        <v>8107</v>
      </c>
      <c r="H1436" s="1" t="s">
        <v>9730</v>
      </c>
      <c r="I1436" s="1" t="s">
        <v>11388</v>
      </c>
      <c r="J1436" s="1"/>
      <c r="K1436" s="1" t="s">
        <v>18656</v>
      </c>
      <c r="L1436" s="1" t="s">
        <v>1434</v>
      </c>
      <c r="M1436" s="1" t="s">
        <v>13058</v>
      </c>
      <c r="N1436" s="1" t="s">
        <v>13296</v>
      </c>
      <c r="O1436" s="1" t="s">
        <v>1434</v>
      </c>
      <c r="P1436" s="1" t="s">
        <v>19016</v>
      </c>
      <c r="Q1436" s="1" t="s">
        <v>19016</v>
      </c>
      <c r="R1436" s="1" t="s">
        <v>14281</v>
      </c>
      <c r="S1436" s="1" t="s">
        <v>1434</v>
      </c>
      <c r="T1436" s="1"/>
      <c r="U1436" s="1" t="s">
        <v>20273</v>
      </c>
      <c r="V1436" s="1" t="s">
        <v>14293</v>
      </c>
      <c r="W1436" s="1" t="s">
        <v>1434</v>
      </c>
      <c r="X1436" s="1"/>
      <c r="Y1436" t="s">
        <v>20493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15355</v>
      </c>
      <c r="F1437" s="1" t="s">
        <v>16439</v>
      </c>
      <c r="G1437" s="1" t="s">
        <v>17527</v>
      </c>
      <c r="H1437" s="1" t="s">
        <v>18594</v>
      </c>
      <c r="I1437" s="1" t="s">
        <v>11389</v>
      </c>
      <c r="J1437" s="1"/>
      <c r="K1437" s="1" t="s">
        <v>18656</v>
      </c>
      <c r="L1437" s="1" t="s">
        <v>1435</v>
      </c>
      <c r="M1437" s="1" t="s">
        <v>13059</v>
      </c>
      <c r="N1437" s="1" t="s">
        <v>13296</v>
      </c>
      <c r="O1437" s="1" t="s">
        <v>1435</v>
      </c>
      <c r="P1437" s="1" t="s">
        <v>19017</v>
      </c>
      <c r="Q1437" s="1" t="s">
        <v>19768</v>
      </c>
      <c r="R1437" s="1" t="s">
        <v>14281</v>
      </c>
      <c r="S1437" s="1" t="s">
        <v>1435</v>
      </c>
      <c r="T1437" s="1" t="s">
        <v>20067</v>
      </c>
      <c r="U1437" s="1"/>
      <c r="V1437" s="1" t="s">
        <v>14293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15356</v>
      </c>
      <c r="F1438" s="1" t="s">
        <v>16440</v>
      </c>
      <c r="G1438" s="1" t="s">
        <v>17528</v>
      </c>
      <c r="H1438" s="1" t="s">
        <v>18595</v>
      </c>
      <c r="I1438" s="1" t="s">
        <v>11390</v>
      </c>
      <c r="J1438" s="1"/>
      <c r="K1438" s="1" t="s">
        <v>18656</v>
      </c>
      <c r="L1438" s="1" t="s">
        <v>1436</v>
      </c>
      <c r="M1438" s="1" t="s">
        <v>13060</v>
      </c>
      <c r="N1438" s="1" t="s">
        <v>13296</v>
      </c>
      <c r="O1438" s="1" t="s">
        <v>1436</v>
      </c>
      <c r="P1438" s="1" t="s">
        <v>19017</v>
      </c>
      <c r="Q1438" s="1" t="s">
        <v>19769</v>
      </c>
      <c r="R1438" s="1" t="s">
        <v>14281</v>
      </c>
      <c r="S1438" s="1" t="s">
        <v>1436</v>
      </c>
      <c r="T1438" s="1"/>
      <c r="U1438" s="1"/>
      <c r="V1438" s="1" t="s">
        <v>14293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6464</v>
      </c>
      <c r="G1439" s="1" t="s">
        <v>8110</v>
      </c>
      <c r="H1439" s="1" t="s">
        <v>9733</v>
      </c>
      <c r="I1439" s="1" t="s">
        <v>11391</v>
      </c>
      <c r="J1439" s="1"/>
      <c r="K1439" s="1" t="s">
        <v>18656</v>
      </c>
      <c r="L1439" s="1" t="s">
        <v>1437</v>
      </c>
      <c r="M1439" s="1" t="s">
        <v>13061</v>
      </c>
      <c r="N1439" s="1" t="s">
        <v>13296</v>
      </c>
      <c r="O1439" s="1" t="s">
        <v>1437</v>
      </c>
      <c r="P1439" s="1" t="s">
        <v>19018</v>
      </c>
      <c r="Q1439" s="1" t="s">
        <v>19018</v>
      </c>
      <c r="R1439" s="1" t="s">
        <v>14281</v>
      </c>
      <c r="S1439" s="1" t="s">
        <v>1437</v>
      </c>
      <c r="T1439" s="1"/>
      <c r="U1439" s="1" t="s">
        <v>20274</v>
      </c>
      <c r="V1439" s="1" t="s">
        <v>14293</v>
      </c>
      <c r="W1439" s="1" t="s">
        <v>1437</v>
      </c>
      <c r="X1439" s="1"/>
      <c r="Y1439" t="s">
        <v>20494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6465</v>
      </c>
      <c r="G1440" s="1" t="s">
        <v>8111</v>
      </c>
      <c r="H1440" s="1" t="s">
        <v>9734</v>
      </c>
      <c r="I1440" s="1" t="s">
        <v>11392</v>
      </c>
      <c r="J1440" s="1"/>
      <c r="K1440" s="1" t="s">
        <v>18656</v>
      </c>
      <c r="L1440" s="1" t="s">
        <v>1438</v>
      </c>
      <c r="M1440" s="1" t="s">
        <v>13062</v>
      </c>
      <c r="N1440" s="1" t="s">
        <v>13296</v>
      </c>
      <c r="O1440" s="1" t="s">
        <v>1438</v>
      </c>
      <c r="P1440" s="1" t="s">
        <v>19018</v>
      </c>
      <c r="Q1440" s="1" t="s">
        <v>19018</v>
      </c>
      <c r="R1440" s="1" t="s">
        <v>14281</v>
      </c>
      <c r="S1440" s="1" t="s">
        <v>1438</v>
      </c>
      <c r="T1440" s="1"/>
      <c r="U1440" s="1"/>
      <c r="V1440" s="1" t="s">
        <v>14293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6466</v>
      </c>
      <c r="G1441" s="1" t="s">
        <v>8112</v>
      </c>
      <c r="H1441" s="1" t="s">
        <v>9735</v>
      </c>
      <c r="I1441" s="1" t="s">
        <v>11393</v>
      </c>
      <c r="J1441" s="1"/>
      <c r="K1441" s="1" t="s">
        <v>18656</v>
      </c>
      <c r="L1441" s="1" t="s">
        <v>1439</v>
      </c>
      <c r="M1441" s="1" t="s">
        <v>13063</v>
      </c>
      <c r="N1441" s="1" t="s">
        <v>13296</v>
      </c>
      <c r="O1441" s="1" t="s">
        <v>1439</v>
      </c>
      <c r="P1441" s="1" t="s">
        <v>19018</v>
      </c>
      <c r="Q1441" s="1" t="s">
        <v>19018</v>
      </c>
      <c r="R1441" s="1" t="s">
        <v>14281</v>
      </c>
      <c r="S1441" s="1" t="s">
        <v>1439</v>
      </c>
      <c r="T1441" s="1"/>
      <c r="U1441" s="1"/>
      <c r="V1441" s="1" t="s">
        <v>14293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15357</v>
      </c>
      <c r="F1442" s="1" t="s">
        <v>16441</v>
      </c>
      <c r="G1442" s="1" t="s">
        <v>17529</v>
      </c>
      <c r="H1442" s="1" t="s">
        <v>18596</v>
      </c>
      <c r="I1442" s="1" t="s">
        <v>11394</v>
      </c>
      <c r="J1442" s="1"/>
      <c r="K1442" s="1" t="s">
        <v>18656</v>
      </c>
      <c r="L1442" s="1" t="s">
        <v>1440</v>
      </c>
      <c r="M1442" s="1" t="s">
        <v>13064</v>
      </c>
      <c r="N1442" s="1" t="s">
        <v>13296</v>
      </c>
      <c r="O1442" s="1" t="s">
        <v>1440</v>
      </c>
      <c r="P1442" s="1" t="s">
        <v>19019</v>
      </c>
      <c r="Q1442" s="1" t="s">
        <v>19770</v>
      </c>
      <c r="R1442" s="1" t="s">
        <v>14281</v>
      </c>
      <c r="S1442" s="1" t="s">
        <v>1440</v>
      </c>
      <c r="T1442" s="1" t="s">
        <v>20068</v>
      </c>
      <c r="U1442" s="1"/>
      <c r="V1442" s="1" t="s">
        <v>14293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15358</v>
      </c>
      <c r="F1443" s="1" t="s">
        <v>16442</v>
      </c>
      <c r="G1443" s="1" t="s">
        <v>17530</v>
      </c>
      <c r="H1443" s="1" t="s">
        <v>18597</v>
      </c>
      <c r="I1443" s="1" t="s">
        <v>11395</v>
      </c>
      <c r="J1443" s="1"/>
      <c r="K1443" s="1" t="s">
        <v>18656</v>
      </c>
      <c r="L1443" s="1" t="s">
        <v>1441</v>
      </c>
      <c r="M1443" s="1" t="s">
        <v>13065</v>
      </c>
      <c r="N1443" s="1" t="s">
        <v>13296</v>
      </c>
      <c r="O1443" s="1" t="s">
        <v>1441</v>
      </c>
      <c r="P1443" s="1" t="s">
        <v>19020</v>
      </c>
      <c r="Q1443" s="1" t="s">
        <v>19020</v>
      </c>
      <c r="R1443" s="1" t="s">
        <v>14281</v>
      </c>
      <c r="S1443" s="1" t="s">
        <v>1441</v>
      </c>
      <c r="T1443" s="1"/>
      <c r="U1443" s="1" t="s">
        <v>20275</v>
      </c>
      <c r="V1443" s="1" t="s">
        <v>14293</v>
      </c>
      <c r="W1443" s="1" t="s">
        <v>1441</v>
      </c>
      <c r="X1443" s="1"/>
      <c r="Y1443" t="s">
        <v>20495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15359</v>
      </c>
      <c r="F1444" s="1" t="s">
        <v>16443</v>
      </c>
      <c r="G1444" s="1" t="s">
        <v>17531</v>
      </c>
      <c r="H1444" s="1" t="s">
        <v>18598</v>
      </c>
      <c r="I1444" s="1" t="s">
        <v>11396</v>
      </c>
      <c r="J1444" s="1"/>
      <c r="K1444" s="1" t="s">
        <v>18656</v>
      </c>
      <c r="L1444" s="1" t="s">
        <v>1442</v>
      </c>
      <c r="M1444" s="1" t="s">
        <v>13066</v>
      </c>
      <c r="N1444" s="1" t="s">
        <v>13296</v>
      </c>
      <c r="O1444" s="1" t="s">
        <v>1442</v>
      </c>
      <c r="P1444" s="1" t="s">
        <v>19020</v>
      </c>
      <c r="Q1444" s="1" t="s">
        <v>19020</v>
      </c>
      <c r="R1444" s="1" t="s">
        <v>14281</v>
      </c>
      <c r="S1444" s="1" t="s">
        <v>1442</v>
      </c>
      <c r="T1444" s="1"/>
      <c r="U1444" s="1"/>
      <c r="V1444" s="1" t="s">
        <v>14293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6470</v>
      </c>
      <c r="G1445" s="1" t="s">
        <v>8116</v>
      </c>
      <c r="H1445" s="1" t="s">
        <v>9739</v>
      </c>
      <c r="I1445" s="1" t="s">
        <v>11397</v>
      </c>
      <c r="J1445" s="1"/>
      <c r="K1445" s="1" t="s">
        <v>18656</v>
      </c>
      <c r="L1445" s="1" t="s">
        <v>1443</v>
      </c>
      <c r="M1445" s="1" t="s">
        <v>13067</v>
      </c>
      <c r="N1445" s="1" t="s">
        <v>13296</v>
      </c>
      <c r="O1445" s="1" t="s">
        <v>1443</v>
      </c>
      <c r="P1445" s="1" t="s">
        <v>19020</v>
      </c>
      <c r="Q1445" s="1" t="s">
        <v>19020</v>
      </c>
      <c r="R1445" s="1" t="s">
        <v>14281</v>
      </c>
      <c r="S1445" s="1" t="s">
        <v>1443</v>
      </c>
      <c r="T1445" s="1"/>
      <c r="U1445" s="1"/>
      <c r="V1445" s="1" t="s">
        <v>14293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6471</v>
      </c>
      <c r="G1446" s="1" t="s">
        <v>8117</v>
      </c>
      <c r="H1446" s="1" t="s">
        <v>9740</v>
      </c>
      <c r="I1446" s="1" t="s">
        <v>11398</v>
      </c>
      <c r="J1446" s="1"/>
      <c r="K1446" s="1" t="s">
        <v>18656</v>
      </c>
      <c r="L1446" s="1" t="s">
        <v>1444</v>
      </c>
      <c r="M1446" s="1" t="s">
        <v>13068</v>
      </c>
      <c r="N1446" s="1" t="s">
        <v>13296</v>
      </c>
      <c r="O1446" s="1" t="s">
        <v>1444</v>
      </c>
      <c r="P1446" s="1" t="s">
        <v>19020</v>
      </c>
      <c r="Q1446" s="1" t="s">
        <v>19020</v>
      </c>
      <c r="R1446" s="1" t="s">
        <v>14281</v>
      </c>
      <c r="S1446" s="1" t="s">
        <v>1444</v>
      </c>
      <c r="T1446" s="1"/>
      <c r="U1446" s="1"/>
      <c r="V1446" s="1" t="s">
        <v>14293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6472</v>
      </c>
      <c r="G1447" s="1" t="s">
        <v>8118</v>
      </c>
      <c r="H1447" s="1" t="s">
        <v>9741</v>
      </c>
      <c r="I1447" s="1" t="s">
        <v>11399</v>
      </c>
      <c r="J1447" s="1"/>
      <c r="K1447" s="1" t="s">
        <v>18656</v>
      </c>
      <c r="L1447" s="1" t="s">
        <v>1445</v>
      </c>
      <c r="M1447" s="1" t="s">
        <v>13069</v>
      </c>
      <c r="N1447" s="1" t="s">
        <v>13296</v>
      </c>
      <c r="O1447" s="1" t="s">
        <v>1445</v>
      </c>
      <c r="P1447" s="1" t="s">
        <v>19021</v>
      </c>
      <c r="Q1447" s="1" t="s">
        <v>19771</v>
      </c>
      <c r="R1447" s="1" t="s">
        <v>14281</v>
      </c>
      <c r="S1447" s="1" t="s">
        <v>1445</v>
      </c>
      <c r="T1447" s="1" t="s">
        <v>20069</v>
      </c>
      <c r="U1447" s="1"/>
      <c r="V1447" s="1" t="s">
        <v>14293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6473</v>
      </c>
      <c r="G1448" s="1" t="s">
        <v>8119</v>
      </c>
      <c r="H1448" s="1" t="s">
        <v>9742</v>
      </c>
      <c r="I1448" s="1" t="s">
        <v>11400</v>
      </c>
      <c r="J1448" s="1"/>
      <c r="K1448" s="1" t="s">
        <v>18656</v>
      </c>
      <c r="L1448" s="1" t="s">
        <v>1446</v>
      </c>
      <c r="M1448" s="1" t="s">
        <v>13070</v>
      </c>
      <c r="N1448" s="1" t="s">
        <v>13296</v>
      </c>
      <c r="O1448" s="1" t="s">
        <v>1446</v>
      </c>
      <c r="P1448" s="1" t="s">
        <v>19021</v>
      </c>
      <c r="Q1448" s="1" t="s">
        <v>19772</v>
      </c>
      <c r="R1448" s="1" t="s">
        <v>14281</v>
      </c>
      <c r="S1448" s="1" t="s">
        <v>1446</v>
      </c>
      <c r="T1448" s="1"/>
      <c r="U1448" s="1"/>
      <c r="V1448" s="1" t="s">
        <v>14293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6474</v>
      </c>
      <c r="G1449" s="1" t="s">
        <v>8120</v>
      </c>
      <c r="H1449" s="1" t="s">
        <v>9743</v>
      </c>
      <c r="I1449" s="1" t="s">
        <v>11401</v>
      </c>
      <c r="J1449" s="1"/>
      <c r="K1449" s="1" t="s">
        <v>18656</v>
      </c>
      <c r="L1449" s="1" t="s">
        <v>1447</v>
      </c>
      <c r="M1449" s="1" t="s">
        <v>13071</v>
      </c>
      <c r="N1449" s="1" t="s">
        <v>13296</v>
      </c>
      <c r="O1449" s="1" t="s">
        <v>1447</v>
      </c>
      <c r="P1449" s="1" t="s">
        <v>19021</v>
      </c>
      <c r="Q1449" s="1" t="s">
        <v>19773</v>
      </c>
      <c r="R1449" s="1" t="s">
        <v>14281</v>
      </c>
      <c r="S1449" s="1" t="s">
        <v>1447</v>
      </c>
      <c r="T1449" s="1"/>
      <c r="U1449" s="1"/>
      <c r="V1449" s="1" t="s">
        <v>14293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15360</v>
      </c>
      <c r="F1450" s="1" t="s">
        <v>16444</v>
      </c>
      <c r="G1450" s="1" t="s">
        <v>17532</v>
      </c>
      <c r="H1450" s="1" t="s">
        <v>18599</v>
      </c>
      <c r="I1450" s="1" t="s">
        <v>11402</v>
      </c>
      <c r="J1450" s="1"/>
      <c r="K1450" s="1" t="s">
        <v>18656</v>
      </c>
      <c r="L1450" s="1" t="s">
        <v>1448</v>
      </c>
      <c r="M1450" s="1" t="s">
        <v>13072</v>
      </c>
      <c r="N1450" s="1" t="s">
        <v>13296</v>
      </c>
      <c r="O1450" s="1" t="s">
        <v>1448</v>
      </c>
      <c r="P1450" s="1" t="s">
        <v>19021</v>
      </c>
      <c r="Q1450" s="1" t="s">
        <v>19774</v>
      </c>
      <c r="R1450" s="1" t="s">
        <v>14281</v>
      </c>
      <c r="S1450" s="1" t="s">
        <v>1448</v>
      </c>
      <c r="T1450" s="1"/>
      <c r="U1450" s="1"/>
      <c r="V1450" s="1" t="s">
        <v>14293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6476</v>
      </c>
      <c r="G1451" s="1" t="s">
        <v>8122</v>
      </c>
      <c r="H1451" s="1" t="s">
        <v>9745</v>
      </c>
      <c r="I1451" s="1" t="s">
        <v>11403</v>
      </c>
      <c r="J1451" s="1"/>
      <c r="K1451" s="1" t="s">
        <v>18656</v>
      </c>
      <c r="L1451" s="1" t="s">
        <v>1449</v>
      </c>
      <c r="M1451" s="1" t="s">
        <v>13073</v>
      </c>
      <c r="N1451" s="1" t="s">
        <v>13296</v>
      </c>
      <c r="O1451" s="1" t="s">
        <v>1449</v>
      </c>
      <c r="P1451" s="1" t="s">
        <v>19021</v>
      </c>
      <c r="Q1451" s="1" t="s">
        <v>19775</v>
      </c>
      <c r="R1451" s="1" t="s">
        <v>14281</v>
      </c>
      <c r="S1451" s="1" t="s">
        <v>1449</v>
      </c>
      <c r="T1451" s="1"/>
      <c r="U1451" s="1"/>
      <c r="V1451" s="1" t="s">
        <v>14293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15361</v>
      </c>
      <c r="F1452" s="1" t="s">
        <v>16445</v>
      </c>
      <c r="G1452" s="1" t="s">
        <v>17533</v>
      </c>
      <c r="H1452" s="1" t="s">
        <v>18600</v>
      </c>
      <c r="I1452" s="1" t="s">
        <v>11404</v>
      </c>
      <c r="J1452" s="1"/>
      <c r="K1452" s="1" t="s">
        <v>18656</v>
      </c>
      <c r="L1452" s="1" t="s">
        <v>1450</v>
      </c>
      <c r="M1452" s="1" t="s">
        <v>13074</v>
      </c>
      <c r="N1452" s="1" t="s">
        <v>13296</v>
      </c>
      <c r="O1452" s="1" t="s">
        <v>1450</v>
      </c>
      <c r="P1452" s="1" t="s">
        <v>19021</v>
      </c>
      <c r="Q1452" s="1" t="s">
        <v>19776</v>
      </c>
      <c r="R1452" s="1" t="s">
        <v>14281</v>
      </c>
      <c r="S1452" s="1" t="s">
        <v>1450</v>
      </c>
      <c r="T1452" s="1"/>
      <c r="U1452" s="1"/>
      <c r="V1452" s="1" t="s">
        <v>14293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15362</v>
      </c>
      <c r="F1453" s="1" t="s">
        <v>16446</v>
      </c>
      <c r="G1453" s="1" t="s">
        <v>17534</v>
      </c>
      <c r="H1453" s="1" t="s">
        <v>18601</v>
      </c>
      <c r="I1453" s="1" t="s">
        <v>11405</v>
      </c>
      <c r="J1453" s="1"/>
      <c r="K1453" s="1" t="s">
        <v>18656</v>
      </c>
      <c r="L1453" s="1" t="s">
        <v>1451</v>
      </c>
      <c r="M1453" s="1" t="s">
        <v>13075</v>
      </c>
      <c r="N1453" s="1" t="s">
        <v>13296</v>
      </c>
      <c r="O1453" s="1" t="s">
        <v>1451</v>
      </c>
      <c r="P1453" s="1" t="s">
        <v>19021</v>
      </c>
      <c r="Q1453" s="1" t="s">
        <v>19777</v>
      </c>
      <c r="R1453" s="1" t="s">
        <v>14281</v>
      </c>
      <c r="S1453" s="1" t="s">
        <v>1451</v>
      </c>
      <c r="T1453" s="1"/>
      <c r="U1453" s="1"/>
      <c r="V1453" s="1" t="s">
        <v>14293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6479</v>
      </c>
      <c r="G1454" s="1" t="s">
        <v>8125</v>
      </c>
      <c r="H1454" s="1" t="s">
        <v>9748</v>
      </c>
      <c r="I1454" s="1" t="s">
        <v>11406</v>
      </c>
      <c r="J1454" s="1"/>
      <c r="K1454" s="1" t="s">
        <v>18656</v>
      </c>
      <c r="L1454" s="1" t="s">
        <v>1452</v>
      </c>
      <c r="M1454" s="1" t="s">
        <v>13076</v>
      </c>
      <c r="N1454" s="1" t="s">
        <v>13296</v>
      </c>
      <c r="O1454" s="1" t="s">
        <v>1452</v>
      </c>
      <c r="P1454" s="1" t="s">
        <v>19021</v>
      </c>
      <c r="Q1454" s="1" t="s">
        <v>19778</v>
      </c>
      <c r="R1454" s="1" t="s">
        <v>14281</v>
      </c>
      <c r="S1454" s="1" t="s">
        <v>1452</v>
      </c>
      <c r="T1454" s="1"/>
      <c r="U1454" s="1"/>
      <c r="V1454" s="1" t="s">
        <v>14293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15363</v>
      </c>
      <c r="F1455" s="1" t="s">
        <v>16447</v>
      </c>
      <c r="G1455" s="1" t="s">
        <v>17535</v>
      </c>
      <c r="H1455" s="1" t="s">
        <v>18602</v>
      </c>
      <c r="I1455" s="1" t="s">
        <v>11407</v>
      </c>
      <c r="J1455" s="1"/>
      <c r="K1455" s="1" t="s">
        <v>18656</v>
      </c>
      <c r="L1455" s="1" t="s">
        <v>1453</v>
      </c>
      <c r="M1455" s="1" t="s">
        <v>13077</v>
      </c>
      <c r="N1455" s="1" t="s">
        <v>13296</v>
      </c>
      <c r="O1455" s="1" t="s">
        <v>1453</v>
      </c>
      <c r="P1455" s="1" t="s">
        <v>19021</v>
      </c>
      <c r="Q1455" s="1" t="s">
        <v>19779</v>
      </c>
      <c r="R1455" s="1" t="s">
        <v>14281</v>
      </c>
      <c r="S1455" s="1" t="s">
        <v>1453</v>
      </c>
      <c r="T1455" s="1"/>
      <c r="U1455" s="1"/>
      <c r="V1455" s="1" t="s">
        <v>14293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6481</v>
      </c>
      <c r="G1456" s="1" t="s">
        <v>8127</v>
      </c>
      <c r="H1456" s="1" t="s">
        <v>9750</v>
      </c>
      <c r="I1456" s="1" t="s">
        <v>11408</v>
      </c>
      <c r="J1456" s="1"/>
      <c r="K1456" s="1" t="s">
        <v>18656</v>
      </c>
      <c r="L1456" s="1" t="s">
        <v>1454</v>
      </c>
      <c r="M1456" s="1" t="s">
        <v>13078</v>
      </c>
      <c r="N1456" s="1" t="s">
        <v>13296</v>
      </c>
      <c r="O1456" s="1" t="s">
        <v>1454</v>
      </c>
      <c r="P1456" s="1" t="s">
        <v>19021</v>
      </c>
      <c r="Q1456" s="1" t="s">
        <v>19780</v>
      </c>
      <c r="R1456" s="1" t="s">
        <v>14281</v>
      </c>
      <c r="S1456" s="1" t="s">
        <v>1454</v>
      </c>
      <c r="T1456" s="1"/>
      <c r="U1456" s="1"/>
      <c r="V1456" s="1" t="s">
        <v>14293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15364</v>
      </c>
      <c r="F1457" s="1" t="s">
        <v>16448</v>
      </c>
      <c r="G1457" s="1" t="s">
        <v>17536</v>
      </c>
      <c r="H1457" s="1" t="s">
        <v>18603</v>
      </c>
      <c r="I1457" s="1" t="s">
        <v>11409</v>
      </c>
      <c r="J1457" s="1"/>
      <c r="K1457" s="1" t="s">
        <v>18656</v>
      </c>
      <c r="L1457" s="1" t="s">
        <v>1455</v>
      </c>
      <c r="M1457" s="1" t="s">
        <v>13079</v>
      </c>
      <c r="N1457" s="1" t="s">
        <v>13296</v>
      </c>
      <c r="O1457" s="1" t="s">
        <v>1455</v>
      </c>
      <c r="P1457" s="1" t="s">
        <v>19021</v>
      </c>
      <c r="Q1457" s="1" t="s">
        <v>19781</v>
      </c>
      <c r="R1457" s="1" t="s">
        <v>14281</v>
      </c>
      <c r="S1457" s="1" t="s">
        <v>1455</v>
      </c>
      <c r="T1457" s="1"/>
      <c r="U1457" s="1"/>
      <c r="V1457" s="1" t="s">
        <v>14293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6483</v>
      </c>
      <c r="G1458" s="1" t="s">
        <v>8129</v>
      </c>
      <c r="H1458" s="1" t="s">
        <v>9752</v>
      </c>
      <c r="I1458" s="1" t="s">
        <v>11410</v>
      </c>
      <c r="J1458" s="1"/>
      <c r="K1458" s="1" t="s">
        <v>18656</v>
      </c>
      <c r="L1458" s="1" t="s">
        <v>1456</v>
      </c>
      <c r="M1458" s="1" t="s">
        <v>13080</v>
      </c>
      <c r="N1458" s="1" t="s">
        <v>13296</v>
      </c>
      <c r="O1458" s="1" t="s">
        <v>1456</v>
      </c>
      <c r="P1458" s="1" t="s">
        <v>19021</v>
      </c>
      <c r="Q1458" s="1" t="s">
        <v>19782</v>
      </c>
      <c r="R1458" s="1" t="s">
        <v>14281</v>
      </c>
      <c r="S1458" s="1" t="s">
        <v>1456</v>
      </c>
      <c r="T1458" s="1"/>
      <c r="U1458" s="1"/>
      <c r="V1458" s="1" t="s">
        <v>14293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15365</v>
      </c>
      <c r="F1459" s="1" t="s">
        <v>16449</v>
      </c>
      <c r="G1459" s="1" t="s">
        <v>17537</v>
      </c>
      <c r="H1459" s="1" t="s">
        <v>18604</v>
      </c>
      <c r="I1459" s="1" t="s">
        <v>11411</v>
      </c>
      <c r="J1459" s="1"/>
      <c r="K1459" s="1" t="s">
        <v>18656</v>
      </c>
      <c r="L1459" s="1" t="s">
        <v>1457</v>
      </c>
      <c r="M1459" s="1" t="s">
        <v>13081</v>
      </c>
      <c r="N1459" s="1" t="s">
        <v>13296</v>
      </c>
      <c r="O1459" s="1" t="s">
        <v>1457</v>
      </c>
      <c r="P1459" s="1" t="s">
        <v>19022</v>
      </c>
      <c r="Q1459" s="1" t="s">
        <v>19022</v>
      </c>
      <c r="R1459" s="1" t="s">
        <v>14281</v>
      </c>
      <c r="S1459" s="1" t="s">
        <v>1457</v>
      </c>
      <c r="T1459" s="1"/>
      <c r="U1459" s="1" t="s">
        <v>20276</v>
      </c>
      <c r="V1459" s="1" t="s">
        <v>14293</v>
      </c>
      <c r="W1459" s="1" t="s">
        <v>1457</v>
      </c>
      <c r="X1459" s="1" t="s">
        <v>20392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15366</v>
      </c>
      <c r="F1460" s="1" t="s">
        <v>16450</v>
      </c>
      <c r="G1460" s="1" t="s">
        <v>17538</v>
      </c>
      <c r="H1460" s="1" t="s">
        <v>18605</v>
      </c>
      <c r="I1460" s="1" t="s">
        <v>11412</v>
      </c>
      <c r="J1460" s="1"/>
      <c r="K1460" s="1" t="s">
        <v>18656</v>
      </c>
      <c r="L1460" s="1" t="s">
        <v>1458</v>
      </c>
      <c r="M1460" s="1" t="s">
        <v>13082</v>
      </c>
      <c r="N1460" s="1" t="s">
        <v>13296</v>
      </c>
      <c r="O1460" s="1" t="s">
        <v>1458</v>
      </c>
      <c r="P1460" s="1" t="s">
        <v>19022</v>
      </c>
      <c r="Q1460" s="1" t="s">
        <v>19022</v>
      </c>
      <c r="R1460" s="1" t="s">
        <v>14281</v>
      </c>
      <c r="S1460" s="1" t="s">
        <v>1458</v>
      </c>
      <c r="T1460" s="1"/>
      <c r="U1460" s="1"/>
      <c r="V1460" s="1" t="s">
        <v>14293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6486</v>
      </c>
      <c r="G1461" s="1" t="s">
        <v>8132</v>
      </c>
      <c r="H1461" s="1" t="s">
        <v>9755</v>
      </c>
      <c r="I1461" s="1" t="s">
        <v>11413</v>
      </c>
      <c r="J1461" s="1"/>
      <c r="K1461" s="1" t="s">
        <v>18656</v>
      </c>
      <c r="L1461" s="1" t="s">
        <v>1459</v>
      </c>
      <c r="M1461" s="1" t="s">
        <v>13083</v>
      </c>
      <c r="N1461" s="1" t="s">
        <v>13296</v>
      </c>
      <c r="O1461" s="1" t="s">
        <v>1459</v>
      </c>
      <c r="P1461" s="1" t="s">
        <v>19022</v>
      </c>
      <c r="Q1461" s="1" t="s">
        <v>19022</v>
      </c>
      <c r="R1461" s="1" t="s">
        <v>14281</v>
      </c>
      <c r="S1461" s="1" t="s">
        <v>1459</v>
      </c>
      <c r="T1461" s="1"/>
      <c r="U1461" s="1"/>
      <c r="V1461" s="1" t="s">
        <v>14293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6487</v>
      </c>
      <c r="G1462" s="1" t="s">
        <v>8133</v>
      </c>
      <c r="H1462" s="1" t="s">
        <v>9756</v>
      </c>
      <c r="I1462" s="1" t="s">
        <v>11414</v>
      </c>
      <c r="J1462" s="1"/>
      <c r="K1462" s="1" t="s">
        <v>18656</v>
      </c>
      <c r="L1462" s="1" t="s">
        <v>1460</v>
      </c>
      <c r="M1462" s="1" t="s">
        <v>13084</v>
      </c>
      <c r="N1462" s="1" t="s">
        <v>13296</v>
      </c>
      <c r="O1462" s="1" t="s">
        <v>1460</v>
      </c>
      <c r="P1462" s="1" t="s">
        <v>19022</v>
      </c>
      <c r="Q1462" s="1" t="s">
        <v>19022</v>
      </c>
      <c r="R1462" s="1" t="s">
        <v>14281</v>
      </c>
      <c r="S1462" s="1" t="s">
        <v>1460</v>
      </c>
      <c r="T1462" s="1"/>
      <c r="U1462" s="1"/>
      <c r="V1462" s="1" t="s">
        <v>14293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15367</v>
      </c>
      <c r="F1463" s="1" t="s">
        <v>16451</v>
      </c>
      <c r="G1463" s="1" t="s">
        <v>17539</v>
      </c>
      <c r="H1463" s="1" t="s">
        <v>18606</v>
      </c>
      <c r="I1463" s="1" t="s">
        <v>11415</v>
      </c>
      <c r="J1463" s="1"/>
      <c r="K1463" s="1" t="s">
        <v>18656</v>
      </c>
      <c r="L1463" s="1" t="s">
        <v>1461</v>
      </c>
      <c r="M1463" s="1" t="s">
        <v>13085</v>
      </c>
      <c r="N1463" s="1" t="s">
        <v>13296</v>
      </c>
      <c r="O1463" s="1" t="s">
        <v>1461</v>
      </c>
      <c r="P1463" s="1" t="s">
        <v>19022</v>
      </c>
      <c r="Q1463" s="1" t="s">
        <v>19022</v>
      </c>
      <c r="R1463" s="1" t="s">
        <v>14281</v>
      </c>
      <c r="S1463" s="1" t="s">
        <v>1461</v>
      </c>
      <c r="T1463" s="1"/>
      <c r="U1463" s="1"/>
      <c r="V1463" s="1" t="s">
        <v>14293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15368</v>
      </c>
      <c r="F1464" s="1" t="s">
        <v>16452</v>
      </c>
      <c r="G1464" s="1" t="s">
        <v>17540</v>
      </c>
      <c r="H1464" s="1" t="s">
        <v>18607</v>
      </c>
      <c r="I1464" s="1" t="s">
        <v>11416</v>
      </c>
      <c r="J1464" s="1"/>
      <c r="K1464" s="1" t="s">
        <v>18656</v>
      </c>
      <c r="L1464" s="1" t="s">
        <v>1462</v>
      </c>
      <c r="M1464" s="1" t="s">
        <v>13086</v>
      </c>
      <c r="N1464" s="1" t="s">
        <v>13296</v>
      </c>
      <c r="O1464" s="1" t="s">
        <v>1462</v>
      </c>
      <c r="P1464" s="1" t="s">
        <v>19022</v>
      </c>
      <c r="Q1464" s="1" t="s">
        <v>19022</v>
      </c>
      <c r="R1464" s="1" t="s">
        <v>14281</v>
      </c>
      <c r="S1464" s="1" t="s">
        <v>1462</v>
      </c>
      <c r="T1464" s="1"/>
      <c r="U1464" s="1"/>
      <c r="V1464" s="1" t="s">
        <v>14293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15369</v>
      </c>
      <c r="F1465" s="1" t="s">
        <v>16453</v>
      </c>
      <c r="G1465" s="1" t="s">
        <v>17541</v>
      </c>
      <c r="H1465" s="1" t="s">
        <v>18608</v>
      </c>
      <c r="I1465" s="1" t="s">
        <v>11417</v>
      </c>
      <c r="J1465" s="1"/>
      <c r="K1465" s="1" t="s">
        <v>18656</v>
      </c>
      <c r="L1465" s="1" t="s">
        <v>1463</v>
      </c>
      <c r="M1465" s="1" t="s">
        <v>13087</v>
      </c>
      <c r="N1465" s="1" t="s">
        <v>13296</v>
      </c>
      <c r="O1465" s="1" t="s">
        <v>1463</v>
      </c>
      <c r="P1465" s="1" t="s">
        <v>19022</v>
      </c>
      <c r="Q1465" s="1" t="s">
        <v>19022</v>
      </c>
      <c r="R1465" s="1" t="s">
        <v>14281</v>
      </c>
      <c r="S1465" s="1" t="s">
        <v>1463</v>
      </c>
      <c r="T1465" s="1"/>
      <c r="U1465" s="1"/>
      <c r="V1465" s="1" t="s">
        <v>14293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6491</v>
      </c>
      <c r="G1466" s="1" t="s">
        <v>8137</v>
      </c>
      <c r="H1466" s="1" t="s">
        <v>9760</v>
      </c>
      <c r="I1466" s="1" t="s">
        <v>11418</v>
      </c>
      <c r="J1466" s="1"/>
      <c r="K1466" s="1" t="s">
        <v>18656</v>
      </c>
      <c r="L1466" s="1" t="s">
        <v>1464</v>
      </c>
      <c r="M1466" s="1" t="s">
        <v>13088</v>
      </c>
      <c r="N1466" s="1" t="s">
        <v>13296</v>
      </c>
      <c r="O1466" s="1" t="s">
        <v>1464</v>
      </c>
      <c r="P1466" s="1" t="s">
        <v>19022</v>
      </c>
      <c r="Q1466" s="1" t="s">
        <v>19022</v>
      </c>
      <c r="R1466" s="1" t="s">
        <v>14281</v>
      </c>
      <c r="S1466" s="1" t="s">
        <v>1464</v>
      </c>
      <c r="T1466" s="1"/>
      <c r="U1466" s="1"/>
      <c r="V1466" s="1" t="s">
        <v>14293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8138</v>
      </c>
      <c r="H1467" s="1" t="s">
        <v>9761</v>
      </c>
      <c r="I1467" s="1" t="s">
        <v>11419</v>
      </c>
      <c r="J1467" s="1"/>
      <c r="K1467" s="1" t="s">
        <v>18656</v>
      </c>
      <c r="L1467" s="1" t="s">
        <v>1465</v>
      </c>
      <c r="M1467" s="1" t="s">
        <v>13089</v>
      </c>
      <c r="N1467" s="1" t="s">
        <v>13296</v>
      </c>
      <c r="O1467" s="1" t="s">
        <v>1465</v>
      </c>
      <c r="P1467" s="1" t="s">
        <v>19022</v>
      </c>
      <c r="Q1467" s="1" t="s">
        <v>19022</v>
      </c>
      <c r="R1467" s="1" t="s">
        <v>14281</v>
      </c>
      <c r="S1467" s="1" t="s">
        <v>1465</v>
      </c>
      <c r="T1467" s="1"/>
      <c r="U1467" s="1"/>
      <c r="V1467" s="1" t="s">
        <v>14293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6492</v>
      </c>
      <c r="G1468" s="1" t="s">
        <v>8139</v>
      </c>
      <c r="H1468" s="1" t="s">
        <v>9762</v>
      </c>
      <c r="I1468" s="1" t="s">
        <v>11420</v>
      </c>
      <c r="J1468" s="1"/>
      <c r="K1468" s="1" t="s">
        <v>18656</v>
      </c>
      <c r="L1468" s="1" t="s">
        <v>1466</v>
      </c>
      <c r="M1468" s="1" t="s">
        <v>13090</v>
      </c>
      <c r="N1468" s="1" t="s">
        <v>13296</v>
      </c>
      <c r="O1468" s="1" t="s">
        <v>1466</v>
      </c>
      <c r="P1468" s="1" t="s">
        <v>19022</v>
      </c>
      <c r="Q1468" s="1" t="s">
        <v>19022</v>
      </c>
      <c r="R1468" s="1" t="s">
        <v>14281</v>
      </c>
      <c r="S1468" s="1" t="s">
        <v>1466</v>
      </c>
      <c r="T1468" s="1"/>
      <c r="U1468" s="1"/>
      <c r="V1468" s="1" t="s">
        <v>14293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6493</v>
      </c>
      <c r="G1469" s="1" t="s">
        <v>8140</v>
      </c>
      <c r="H1469" s="1" t="s">
        <v>9763</v>
      </c>
      <c r="I1469" s="1" t="s">
        <v>11421</v>
      </c>
      <c r="J1469" s="1"/>
      <c r="K1469" s="1" t="s">
        <v>18656</v>
      </c>
      <c r="L1469" s="1" t="s">
        <v>1467</v>
      </c>
      <c r="M1469" s="1" t="s">
        <v>13091</v>
      </c>
      <c r="N1469" s="1" t="s">
        <v>13296</v>
      </c>
      <c r="O1469" s="1" t="s">
        <v>1467</v>
      </c>
      <c r="P1469" s="1" t="s">
        <v>19022</v>
      </c>
      <c r="Q1469" s="1" t="s">
        <v>19022</v>
      </c>
      <c r="R1469" s="1" t="s">
        <v>14281</v>
      </c>
      <c r="S1469" s="1" t="s">
        <v>1467</v>
      </c>
      <c r="T1469" s="1"/>
      <c r="U1469" s="1"/>
      <c r="V1469" s="1" t="s">
        <v>14293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6494</v>
      </c>
      <c r="G1470" s="1" t="s">
        <v>8141</v>
      </c>
      <c r="H1470" s="1" t="s">
        <v>9764</v>
      </c>
      <c r="I1470" s="1" t="s">
        <v>11422</v>
      </c>
      <c r="J1470" s="1"/>
      <c r="K1470" s="1" t="s">
        <v>18656</v>
      </c>
      <c r="L1470" s="1" t="s">
        <v>1468</v>
      </c>
      <c r="M1470" s="1" t="s">
        <v>13092</v>
      </c>
      <c r="N1470" s="1" t="s">
        <v>13296</v>
      </c>
      <c r="O1470" s="1" t="s">
        <v>1468</v>
      </c>
      <c r="P1470" s="1" t="s">
        <v>19022</v>
      </c>
      <c r="Q1470" s="1" t="s">
        <v>19022</v>
      </c>
      <c r="R1470" s="1" t="s">
        <v>14281</v>
      </c>
      <c r="S1470" s="1" t="s">
        <v>1468</v>
      </c>
      <c r="T1470" s="1"/>
      <c r="U1470" s="1"/>
      <c r="V1470" s="1" t="s">
        <v>14293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15370</v>
      </c>
      <c r="F1471" s="1" t="s">
        <v>16454</v>
      </c>
      <c r="G1471" s="1" t="s">
        <v>17542</v>
      </c>
      <c r="H1471" s="1" t="s">
        <v>18609</v>
      </c>
      <c r="I1471" s="1" t="s">
        <v>11423</v>
      </c>
      <c r="J1471" s="1"/>
      <c r="K1471" s="1" t="s">
        <v>18656</v>
      </c>
      <c r="L1471" s="1" t="s">
        <v>1469</v>
      </c>
      <c r="M1471" s="1" t="s">
        <v>13093</v>
      </c>
      <c r="N1471" s="1" t="s">
        <v>13296</v>
      </c>
      <c r="O1471" s="1" t="s">
        <v>1469</v>
      </c>
      <c r="P1471" s="1" t="s">
        <v>19022</v>
      </c>
      <c r="Q1471" s="1" t="s">
        <v>19022</v>
      </c>
      <c r="R1471" s="1" t="s">
        <v>14281</v>
      </c>
      <c r="S1471" s="1" t="s">
        <v>1469</v>
      </c>
      <c r="T1471" s="1"/>
      <c r="U1471" s="1"/>
      <c r="V1471" s="1" t="s">
        <v>14293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6496</v>
      </c>
      <c r="G1472" s="1" t="s">
        <v>8143</v>
      </c>
      <c r="H1472" s="1" t="s">
        <v>9766</v>
      </c>
      <c r="I1472" s="1" t="s">
        <v>11424</v>
      </c>
      <c r="J1472" s="1"/>
      <c r="K1472" s="1" t="s">
        <v>18656</v>
      </c>
      <c r="L1472" s="1" t="s">
        <v>1470</v>
      </c>
      <c r="M1472" s="1" t="s">
        <v>13094</v>
      </c>
      <c r="N1472" s="1" t="s">
        <v>13296</v>
      </c>
      <c r="O1472" s="1" t="s">
        <v>1470</v>
      </c>
      <c r="P1472" s="1" t="s">
        <v>19023</v>
      </c>
      <c r="Q1472" s="1" t="s">
        <v>19783</v>
      </c>
      <c r="R1472" s="1" t="s">
        <v>14281</v>
      </c>
      <c r="S1472" s="1" t="s">
        <v>1470</v>
      </c>
      <c r="T1472" s="1" t="s">
        <v>20070</v>
      </c>
      <c r="U1472" s="1"/>
      <c r="V1472" s="1" t="s">
        <v>14293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15371</v>
      </c>
      <c r="F1473" s="1" t="s">
        <v>16455</v>
      </c>
      <c r="G1473" s="1" t="s">
        <v>17543</v>
      </c>
      <c r="H1473" s="1" t="s">
        <v>18610</v>
      </c>
      <c r="I1473" s="1" t="s">
        <v>11425</v>
      </c>
      <c r="J1473" s="1"/>
      <c r="K1473" s="1" t="s">
        <v>18656</v>
      </c>
      <c r="L1473" s="1" t="s">
        <v>1471</v>
      </c>
      <c r="M1473" s="1" t="s">
        <v>13095</v>
      </c>
      <c r="N1473" s="1" t="s">
        <v>13296</v>
      </c>
      <c r="O1473" s="1" t="s">
        <v>1471</v>
      </c>
      <c r="P1473" s="1" t="s">
        <v>19023</v>
      </c>
      <c r="Q1473" s="1" t="s">
        <v>19784</v>
      </c>
      <c r="R1473" s="1" t="s">
        <v>14281</v>
      </c>
      <c r="S1473" s="1" t="s">
        <v>1471</v>
      </c>
      <c r="T1473" s="1"/>
      <c r="U1473" s="1"/>
      <c r="V1473" s="1" t="s">
        <v>14293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15372</v>
      </c>
      <c r="F1474" s="1" t="s">
        <v>16456</v>
      </c>
      <c r="G1474" s="1" t="s">
        <v>17544</v>
      </c>
      <c r="H1474" s="1" t="s">
        <v>17544</v>
      </c>
      <c r="I1474" s="1" t="s">
        <v>11426</v>
      </c>
      <c r="J1474" s="1"/>
      <c r="K1474" s="1" t="s">
        <v>18656</v>
      </c>
      <c r="L1474" s="1" t="s">
        <v>1472</v>
      </c>
      <c r="M1474" s="1" t="s">
        <v>13096</v>
      </c>
      <c r="N1474" s="1" t="s">
        <v>13296</v>
      </c>
      <c r="O1474" s="1" t="s">
        <v>1472</v>
      </c>
      <c r="P1474" s="1" t="s">
        <v>19023</v>
      </c>
      <c r="Q1474" s="1" t="s">
        <v>19785</v>
      </c>
      <c r="R1474" s="1" t="s">
        <v>14281</v>
      </c>
      <c r="S1474" s="1" t="s">
        <v>1472</v>
      </c>
      <c r="T1474" s="1"/>
      <c r="U1474" s="1"/>
      <c r="V1474" s="1" t="s">
        <v>14293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6499</v>
      </c>
      <c r="G1475" s="1" t="s">
        <v>8146</v>
      </c>
      <c r="H1475" s="1" t="s">
        <v>9769</v>
      </c>
      <c r="I1475" s="1" t="s">
        <v>11427</v>
      </c>
      <c r="J1475" s="1"/>
      <c r="K1475" s="1" t="s">
        <v>18656</v>
      </c>
      <c r="L1475" s="1" t="s">
        <v>1473</v>
      </c>
      <c r="M1475" s="1" t="s">
        <v>13097</v>
      </c>
      <c r="N1475" s="1" t="s">
        <v>13296</v>
      </c>
      <c r="O1475" s="1" t="s">
        <v>1473</v>
      </c>
      <c r="P1475" s="1" t="s">
        <v>19023</v>
      </c>
      <c r="Q1475" s="1" t="s">
        <v>19786</v>
      </c>
      <c r="R1475" s="1" t="s">
        <v>14281</v>
      </c>
      <c r="S1475" s="1" t="s">
        <v>1473</v>
      </c>
      <c r="T1475" s="1"/>
      <c r="U1475" s="1"/>
      <c r="V1475" s="1" t="s">
        <v>14293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15373</v>
      </c>
      <c r="F1476" s="1" t="s">
        <v>16457</v>
      </c>
      <c r="G1476" s="1" t="s">
        <v>17545</v>
      </c>
      <c r="H1476" s="1" t="s">
        <v>18611</v>
      </c>
      <c r="I1476" s="1" t="s">
        <v>11428</v>
      </c>
      <c r="J1476" s="1"/>
      <c r="K1476" s="1" t="s">
        <v>18656</v>
      </c>
      <c r="L1476" s="1" t="s">
        <v>1474</v>
      </c>
      <c r="M1476" s="1" t="s">
        <v>13098</v>
      </c>
      <c r="N1476" s="1" t="s">
        <v>13296</v>
      </c>
      <c r="O1476" s="1" t="s">
        <v>1474</v>
      </c>
      <c r="P1476" s="1" t="s">
        <v>19023</v>
      </c>
      <c r="Q1476" s="1" t="s">
        <v>19787</v>
      </c>
      <c r="R1476" s="1" t="s">
        <v>14281</v>
      </c>
      <c r="S1476" s="1" t="s">
        <v>1474</v>
      </c>
      <c r="T1476" s="1"/>
      <c r="U1476" s="1"/>
      <c r="V1476" s="1" t="s">
        <v>14293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15374</v>
      </c>
      <c r="F1477" s="1" t="s">
        <v>16458</v>
      </c>
      <c r="G1477" s="1" t="s">
        <v>17546</v>
      </c>
      <c r="H1477" s="1" t="s">
        <v>18612</v>
      </c>
      <c r="I1477" s="1" t="s">
        <v>11429</v>
      </c>
      <c r="J1477" s="1"/>
      <c r="K1477" s="1" t="s">
        <v>18656</v>
      </c>
      <c r="L1477" s="1" t="s">
        <v>1475</v>
      </c>
      <c r="M1477" s="1" t="s">
        <v>13099</v>
      </c>
      <c r="N1477" s="1" t="s">
        <v>13296</v>
      </c>
      <c r="O1477" s="1" t="s">
        <v>1475</v>
      </c>
      <c r="P1477" s="1" t="s">
        <v>19024</v>
      </c>
      <c r="Q1477" s="1" t="s">
        <v>19024</v>
      </c>
      <c r="R1477" s="1" t="s">
        <v>14281</v>
      </c>
      <c r="S1477" s="1" t="s">
        <v>1475</v>
      </c>
      <c r="T1477" s="1"/>
      <c r="U1477" s="1" t="s">
        <v>20277</v>
      </c>
      <c r="V1477" s="1" t="s">
        <v>14293</v>
      </c>
      <c r="W1477" s="1" t="s">
        <v>1475</v>
      </c>
      <c r="X1477" s="1" t="s">
        <v>20393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6502</v>
      </c>
      <c r="G1478" s="1" t="s">
        <v>8149</v>
      </c>
      <c r="H1478" s="1" t="s">
        <v>9772</v>
      </c>
      <c r="I1478" s="1" t="s">
        <v>11430</v>
      </c>
      <c r="J1478" s="1"/>
      <c r="K1478" s="1" t="s">
        <v>18656</v>
      </c>
      <c r="L1478" s="1" t="s">
        <v>1476</v>
      </c>
      <c r="M1478" s="1" t="s">
        <v>13100</v>
      </c>
      <c r="N1478" s="1" t="s">
        <v>13296</v>
      </c>
      <c r="O1478" s="1" t="s">
        <v>1476</v>
      </c>
      <c r="P1478" s="1" t="s">
        <v>19025</v>
      </c>
      <c r="Q1478" s="1" t="s">
        <v>19788</v>
      </c>
      <c r="R1478" s="1" t="s">
        <v>14281</v>
      </c>
      <c r="S1478" s="1" t="s">
        <v>1476</v>
      </c>
      <c r="T1478" s="1" t="s">
        <v>20071</v>
      </c>
      <c r="U1478" s="1"/>
      <c r="V1478" s="1" t="s">
        <v>14293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15375</v>
      </c>
      <c r="F1479" s="1" t="s">
        <v>16459</v>
      </c>
      <c r="G1479" s="1" t="s">
        <v>17547</v>
      </c>
      <c r="H1479" s="1" t="s">
        <v>18613</v>
      </c>
      <c r="I1479" s="1" t="s">
        <v>11431</v>
      </c>
      <c r="J1479" s="1"/>
      <c r="K1479" s="1" t="s">
        <v>18656</v>
      </c>
      <c r="L1479" s="1" t="s">
        <v>1477</v>
      </c>
      <c r="M1479" s="1" t="s">
        <v>13101</v>
      </c>
      <c r="N1479" s="1" t="s">
        <v>13296</v>
      </c>
      <c r="O1479" s="1" t="s">
        <v>1477</v>
      </c>
      <c r="P1479" s="1" t="s">
        <v>19025</v>
      </c>
      <c r="Q1479" s="1" t="s">
        <v>19789</v>
      </c>
      <c r="R1479" s="1" t="s">
        <v>14281</v>
      </c>
      <c r="S1479" s="1" t="s">
        <v>1477</v>
      </c>
      <c r="T1479" s="1"/>
      <c r="U1479" s="1"/>
      <c r="V1479" s="1" t="s">
        <v>14293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6504</v>
      </c>
      <c r="G1480" s="1" t="s">
        <v>8151</v>
      </c>
      <c r="H1480" s="1" t="s">
        <v>9774</v>
      </c>
      <c r="I1480" s="1" t="s">
        <v>11432</v>
      </c>
      <c r="J1480" s="1"/>
      <c r="K1480" s="1" t="s">
        <v>18656</v>
      </c>
      <c r="L1480" s="1" t="s">
        <v>1478</v>
      </c>
      <c r="M1480" s="1" t="s">
        <v>13102</v>
      </c>
      <c r="N1480" s="1" t="s">
        <v>13296</v>
      </c>
      <c r="O1480" s="1" t="s">
        <v>1478</v>
      </c>
      <c r="P1480" s="1" t="s">
        <v>19025</v>
      </c>
      <c r="Q1480" s="1" t="s">
        <v>19790</v>
      </c>
      <c r="R1480" s="1" t="s">
        <v>14281</v>
      </c>
      <c r="S1480" s="1" t="s">
        <v>1478</v>
      </c>
      <c r="T1480" s="1"/>
      <c r="U1480" s="1"/>
      <c r="V1480" s="1" t="s">
        <v>14293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6505</v>
      </c>
      <c r="G1481" s="1" t="s">
        <v>8152</v>
      </c>
      <c r="H1481" s="1" t="s">
        <v>9775</v>
      </c>
      <c r="I1481" s="1" t="s">
        <v>11433</v>
      </c>
      <c r="J1481" s="1"/>
      <c r="K1481" s="1" t="s">
        <v>18656</v>
      </c>
      <c r="L1481" s="1" t="s">
        <v>1479</v>
      </c>
      <c r="M1481" s="1" t="s">
        <v>13103</v>
      </c>
      <c r="N1481" s="1" t="s">
        <v>13296</v>
      </c>
      <c r="O1481" s="1" t="s">
        <v>1479</v>
      </c>
      <c r="P1481" s="1" t="s">
        <v>19026</v>
      </c>
      <c r="Q1481" s="1" t="s">
        <v>19026</v>
      </c>
      <c r="R1481" s="1" t="s">
        <v>14281</v>
      </c>
      <c r="S1481" s="1" t="s">
        <v>1479</v>
      </c>
      <c r="T1481" s="1"/>
      <c r="U1481" s="1" t="s">
        <v>20278</v>
      </c>
      <c r="V1481" s="1" t="s">
        <v>14293</v>
      </c>
      <c r="W1481" s="1" t="s">
        <v>1479</v>
      </c>
      <c r="X1481" s="1"/>
      <c r="Y1481" t="s">
        <v>20496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8153</v>
      </c>
      <c r="H1482" s="1" t="s">
        <v>9776</v>
      </c>
      <c r="I1482" s="1" t="s">
        <v>11434</v>
      </c>
      <c r="J1482" s="1"/>
      <c r="K1482" s="1" t="s">
        <v>18656</v>
      </c>
      <c r="L1482" s="1" t="s">
        <v>1480</v>
      </c>
      <c r="M1482" s="1" t="s">
        <v>13104</v>
      </c>
      <c r="N1482" s="1" t="s">
        <v>13296</v>
      </c>
      <c r="O1482" s="1" t="s">
        <v>1480</v>
      </c>
      <c r="P1482" s="1" t="s">
        <v>19026</v>
      </c>
      <c r="Q1482" s="1" t="s">
        <v>19026</v>
      </c>
      <c r="R1482" s="1" t="s">
        <v>14281</v>
      </c>
      <c r="S1482" s="1" t="s">
        <v>1480</v>
      </c>
      <c r="T1482" s="1"/>
      <c r="U1482" s="1"/>
      <c r="V1482" s="1" t="s">
        <v>14293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15376</v>
      </c>
      <c r="F1483" s="1" t="s">
        <v>16460</v>
      </c>
      <c r="G1483" s="1" t="s">
        <v>17548</v>
      </c>
      <c r="H1483" s="1" t="s">
        <v>18614</v>
      </c>
      <c r="I1483" s="1" t="s">
        <v>11435</v>
      </c>
      <c r="J1483" s="1"/>
      <c r="K1483" s="1" t="s">
        <v>18656</v>
      </c>
      <c r="L1483" s="1" t="s">
        <v>1481</v>
      </c>
      <c r="M1483" s="1" t="s">
        <v>13105</v>
      </c>
      <c r="N1483" s="1" t="s">
        <v>13296</v>
      </c>
      <c r="O1483" s="1" t="s">
        <v>1481</v>
      </c>
      <c r="P1483" s="1" t="s">
        <v>19027</v>
      </c>
      <c r="Q1483" s="1" t="s">
        <v>19791</v>
      </c>
      <c r="R1483" s="1" t="s">
        <v>14281</v>
      </c>
      <c r="S1483" s="1" t="s">
        <v>1481</v>
      </c>
      <c r="T1483" s="1" t="s">
        <v>20072</v>
      </c>
      <c r="U1483" s="1"/>
      <c r="V1483" s="1" t="s">
        <v>14293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6507</v>
      </c>
      <c r="G1484" s="1" t="s">
        <v>4869</v>
      </c>
      <c r="H1484" s="1" t="s">
        <v>9778</v>
      </c>
      <c r="I1484" s="1" t="s">
        <v>11436</v>
      </c>
      <c r="J1484" s="1"/>
      <c r="K1484" s="1" t="s">
        <v>18656</v>
      </c>
      <c r="L1484" s="1" t="s">
        <v>1482</v>
      </c>
      <c r="M1484" s="1" t="s">
        <v>13106</v>
      </c>
      <c r="N1484" s="1" t="s">
        <v>13296</v>
      </c>
      <c r="O1484" s="1" t="s">
        <v>1482</v>
      </c>
      <c r="P1484" s="1" t="s">
        <v>19027</v>
      </c>
      <c r="Q1484" s="1" t="s">
        <v>19792</v>
      </c>
      <c r="R1484" s="1" t="s">
        <v>14281</v>
      </c>
      <c r="S1484" s="1" t="s">
        <v>1482</v>
      </c>
      <c r="T1484" s="1"/>
      <c r="U1484" s="1"/>
      <c r="V1484" s="1" t="s">
        <v>14293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6508</v>
      </c>
      <c r="G1485" s="1" t="s">
        <v>8155</v>
      </c>
      <c r="H1485" s="1" t="s">
        <v>9779</v>
      </c>
      <c r="I1485" s="1" t="s">
        <v>11437</v>
      </c>
      <c r="J1485" s="1"/>
      <c r="K1485" s="1" t="s">
        <v>18656</v>
      </c>
      <c r="L1485" s="1" t="s">
        <v>1483</v>
      </c>
      <c r="M1485" s="1" t="s">
        <v>13107</v>
      </c>
      <c r="N1485" s="1" t="s">
        <v>13296</v>
      </c>
      <c r="O1485" s="1" t="s">
        <v>1483</v>
      </c>
      <c r="P1485" s="1" t="s">
        <v>19027</v>
      </c>
      <c r="Q1485" s="1" t="s">
        <v>19793</v>
      </c>
      <c r="R1485" s="1" t="s">
        <v>14281</v>
      </c>
      <c r="S1485" s="1" t="s">
        <v>1483</v>
      </c>
      <c r="T1485" s="1"/>
      <c r="U1485" s="1"/>
      <c r="V1485" s="1" t="s">
        <v>14293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6509</v>
      </c>
      <c r="G1486" s="1" t="s">
        <v>8156</v>
      </c>
      <c r="H1486" s="1" t="s">
        <v>9780</v>
      </c>
      <c r="I1486" s="1" t="s">
        <v>11438</v>
      </c>
      <c r="J1486" s="1"/>
      <c r="K1486" s="1" t="s">
        <v>18656</v>
      </c>
      <c r="L1486" s="1" t="s">
        <v>1484</v>
      </c>
      <c r="M1486" s="1" t="s">
        <v>13108</v>
      </c>
      <c r="N1486" s="1" t="s">
        <v>13296</v>
      </c>
      <c r="O1486" s="1" t="s">
        <v>1484</v>
      </c>
      <c r="P1486" s="1" t="s">
        <v>19028</v>
      </c>
      <c r="Q1486" s="1" t="s">
        <v>19028</v>
      </c>
      <c r="R1486" s="1" t="s">
        <v>14281</v>
      </c>
      <c r="S1486" s="1" t="s">
        <v>1484</v>
      </c>
      <c r="T1486" s="1"/>
      <c r="U1486" s="1" t="s">
        <v>20279</v>
      </c>
      <c r="V1486" s="1" t="s">
        <v>14293</v>
      </c>
      <c r="W1486" s="1" t="s">
        <v>1484</v>
      </c>
      <c r="X1486" s="1" t="s">
        <v>20394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6510</v>
      </c>
      <c r="G1487" s="1" t="s">
        <v>8157</v>
      </c>
      <c r="H1487" s="1" t="s">
        <v>9781</v>
      </c>
      <c r="I1487" s="1" t="s">
        <v>11439</v>
      </c>
      <c r="J1487" s="1"/>
      <c r="K1487" s="1" t="s">
        <v>18656</v>
      </c>
      <c r="L1487" s="1" t="s">
        <v>1485</v>
      </c>
      <c r="M1487" s="1" t="s">
        <v>13109</v>
      </c>
      <c r="N1487" s="1" t="s">
        <v>13296</v>
      </c>
      <c r="O1487" s="1" t="s">
        <v>1485</v>
      </c>
      <c r="P1487" s="1" t="s">
        <v>19028</v>
      </c>
      <c r="Q1487" s="1" t="s">
        <v>19028</v>
      </c>
      <c r="R1487" s="1" t="s">
        <v>14281</v>
      </c>
      <c r="S1487" s="1" t="s">
        <v>1485</v>
      </c>
      <c r="T1487" s="1"/>
      <c r="U1487" s="1"/>
      <c r="V1487" s="1" t="s">
        <v>14293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15377</v>
      </c>
      <c r="F1488" s="1" t="s">
        <v>16461</v>
      </c>
      <c r="G1488" s="1" t="s">
        <v>17549</v>
      </c>
      <c r="H1488" s="1" t="s">
        <v>18615</v>
      </c>
      <c r="I1488" s="1" t="s">
        <v>11440</v>
      </c>
      <c r="J1488" s="1"/>
      <c r="K1488" s="1" t="s">
        <v>18656</v>
      </c>
      <c r="L1488" s="1" t="s">
        <v>1486</v>
      </c>
      <c r="M1488" s="1" t="s">
        <v>13110</v>
      </c>
      <c r="N1488" s="1" t="s">
        <v>13296</v>
      </c>
      <c r="O1488" s="1" t="s">
        <v>1486</v>
      </c>
      <c r="P1488" s="1" t="s">
        <v>19029</v>
      </c>
      <c r="Q1488" s="1" t="s">
        <v>19794</v>
      </c>
      <c r="R1488" s="1" t="s">
        <v>14281</v>
      </c>
      <c r="S1488" s="1" t="s">
        <v>1486</v>
      </c>
      <c r="T1488" s="1" t="s">
        <v>20073</v>
      </c>
      <c r="U1488" s="1"/>
      <c r="V1488" s="1" t="s">
        <v>14293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15378</v>
      </c>
      <c r="F1489" s="1" t="s">
        <v>16462</v>
      </c>
      <c r="G1489" s="1" t="s">
        <v>17550</v>
      </c>
      <c r="H1489" s="1" t="s">
        <v>18616</v>
      </c>
      <c r="I1489" s="1" t="s">
        <v>11441</v>
      </c>
      <c r="J1489" s="1"/>
      <c r="K1489" s="1" t="s">
        <v>18656</v>
      </c>
      <c r="L1489" s="1" t="s">
        <v>1487</v>
      </c>
      <c r="M1489" s="1" t="s">
        <v>13111</v>
      </c>
      <c r="N1489" s="1" t="s">
        <v>13296</v>
      </c>
      <c r="O1489" s="1" t="s">
        <v>1487</v>
      </c>
      <c r="P1489" s="1" t="s">
        <v>19029</v>
      </c>
      <c r="Q1489" s="1" t="s">
        <v>19795</v>
      </c>
      <c r="R1489" s="1" t="s">
        <v>14281</v>
      </c>
      <c r="S1489" s="1" t="s">
        <v>1487</v>
      </c>
      <c r="T1489" s="1"/>
      <c r="U1489" s="1"/>
      <c r="V1489" s="1" t="s">
        <v>14293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6513</v>
      </c>
      <c r="G1490" s="1" t="s">
        <v>8160</v>
      </c>
      <c r="H1490" s="1" t="s">
        <v>9784</v>
      </c>
      <c r="I1490" s="1" t="s">
        <v>11442</v>
      </c>
      <c r="J1490" s="1"/>
      <c r="K1490" s="1" t="s">
        <v>18656</v>
      </c>
      <c r="L1490" s="1" t="s">
        <v>1488</v>
      </c>
      <c r="M1490" s="1" t="s">
        <v>13112</v>
      </c>
      <c r="N1490" s="1" t="s">
        <v>13296</v>
      </c>
      <c r="O1490" s="1" t="s">
        <v>1488</v>
      </c>
      <c r="P1490" s="1" t="s">
        <v>19029</v>
      </c>
      <c r="Q1490" s="1" t="s">
        <v>19796</v>
      </c>
      <c r="R1490" s="1" t="s">
        <v>14281</v>
      </c>
      <c r="S1490" s="1" t="s">
        <v>1488</v>
      </c>
      <c r="T1490" s="1"/>
      <c r="U1490" s="1"/>
      <c r="V1490" s="1" t="s">
        <v>14293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6514</v>
      </c>
      <c r="G1491" s="1" t="s">
        <v>8161</v>
      </c>
      <c r="H1491" s="1" t="s">
        <v>9785</v>
      </c>
      <c r="I1491" s="1" t="s">
        <v>11443</v>
      </c>
      <c r="J1491" s="1"/>
      <c r="K1491" s="1" t="s">
        <v>18656</v>
      </c>
      <c r="L1491" s="1" t="s">
        <v>1489</v>
      </c>
      <c r="M1491" s="1" t="s">
        <v>13113</v>
      </c>
      <c r="N1491" s="1" t="s">
        <v>13296</v>
      </c>
      <c r="O1491" s="1" t="s">
        <v>1489</v>
      </c>
      <c r="P1491" s="1" t="s">
        <v>19030</v>
      </c>
      <c r="Q1491" s="1" t="s">
        <v>19030</v>
      </c>
      <c r="R1491" s="1" t="s">
        <v>14281</v>
      </c>
      <c r="S1491" s="1" t="s">
        <v>1489</v>
      </c>
      <c r="T1491" s="1"/>
      <c r="U1491" s="1" t="s">
        <v>20280</v>
      </c>
      <c r="V1491" s="1" t="s">
        <v>14293</v>
      </c>
      <c r="W1491" s="1" t="s">
        <v>1489</v>
      </c>
      <c r="X1491" s="1"/>
      <c r="Y1491" t="s">
        <v>20497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6515</v>
      </c>
      <c r="G1492" s="1" t="s">
        <v>8162</v>
      </c>
      <c r="H1492" s="1" t="s">
        <v>9786</v>
      </c>
      <c r="I1492" s="1" t="s">
        <v>11444</v>
      </c>
      <c r="J1492" s="1"/>
      <c r="K1492" s="1" t="s">
        <v>18656</v>
      </c>
      <c r="L1492" s="1" t="s">
        <v>1490</v>
      </c>
      <c r="M1492" s="1" t="s">
        <v>13114</v>
      </c>
      <c r="N1492" s="1" t="s">
        <v>13296</v>
      </c>
      <c r="O1492" s="1" t="s">
        <v>1490</v>
      </c>
      <c r="P1492" s="1" t="s">
        <v>19030</v>
      </c>
      <c r="Q1492" s="1" t="s">
        <v>19030</v>
      </c>
      <c r="R1492" s="1" t="s">
        <v>14281</v>
      </c>
      <c r="S1492" s="1" t="s">
        <v>1490</v>
      </c>
      <c r="T1492" s="1"/>
      <c r="U1492" s="1"/>
      <c r="V1492" s="1" t="s">
        <v>14293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15379</v>
      </c>
      <c r="F1493" s="1" t="s">
        <v>16463</v>
      </c>
      <c r="G1493" s="1" t="s">
        <v>17551</v>
      </c>
      <c r="H1493" s="1" t="s">
        <v>18617</v>
      </c>
      <c r="I1493" s="1" t="s">
        <v>11445</v>
      </c>
      <c r="J1493" s="1"/>
      <c r="K1493" s="1" t="s">
        <v>18656</v>
      </c>
      <c r="L1493" s="1" t="s">
        <v>1491</v>
      </c>
      <c r="M1493" s="1" t="s">
        <v>13115</v>
      </c>
      <c r="N1493" s="1" t="s">
        <v>13296</v>
      </c>
      <c r="O1493" s="1" t="s">
        <v>1491</v>
      </c>
      <c r="P1493" s="1" t="s">
        <v>19030</v>
      </c>
      <c r="Q1493" s="1" t="s">
        <v>19030</v>
      </c>
      <c r="R1493" s="1" t="s">
        <v>14281</v>
      </c>
      <c r="S1493" s="1" t="s">
        <v>1491</v>
      </c>
      <c r="T1493" s="1"/>
      <c r="U1493" s="1"/>
      <c r="V1493" s="1" t="s">
        <v>14293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15380</v>
      </c>
      <c r="F1494" s="1" t="s">
        <v>16464</v>
      </c>
      <c r="G1494" s="1" t="s">
        <v>17552</v>
      </c>
      <c r="H1494" s="1" t="s">
        <v>18616</v>
      </c>
      <c r="I1494" s="1" t="s">
        <v>11446</v>
      </c>
      <c r="J1494" s="1"/>
      <c r="K1494" s="1" t="s">
        <v>18656</v>
      </c>
      <c r="L1494" s="1" t="s">
        <v>1492</v>
      </c>
      <c r="M1494" s="1" t="s">
        <v>13116</v>
      </c>
      <c r="N1494" s="1" t="s">
        <v>13296</v>
      </c>
      <c r="O1494" s="1" t="s">
        <v>1492</v>
      </c>
      <c r="P1494" s="1" t="s">
        <v>19030</v>
      </c>
      <c r="Q1494" s="1" t="s">
        <v>19030</v>
      </c>
      <c r="R1494" s="1" t="s">
        <v>14281</v>
      </c>
      <c r="S1494" s="1" t="s">
        <v>1492</v>
      </c>
      <c r="T1494" s="1"/>
      <c r="U1494" s="1"/>
      <c r="V1494" s="1" t="s">
        <v>14293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6518</v>
      </c>
      <c r="G1495" s="1" t="s">
        <v>8165</v>
      </c>
      <c r="H1495" s="1" t="s">
        <v>9788</v>
      </c>
      <c r="I1495" s="1" t="s">
        <v>11447</v>
      </c>
      <c r="J1495" s="1"/>
      <c r="K1495" s="1" t="s">
        <v>18656</v>
      </c>
      <c r="L1495" s="1" t="s">
        <v>1493</v>
      </c>
      <c r="M1495" s="1" t="s">
        <v>13117</v>
      </c>
      <c r="N1495" s="1" t="s">
        <v>13296</v>
      </c>
      <c r="O1495" s="1" t="s">
        <v>1493</v>
      </c>
      <c r="P1495" s="1" t="s">
        <v>19030</v>
      </c>
      <c r="Q1495" s="1" t="s">
        <v>19030</v>
      </c>
      <c r="R1495" s="1" t="s">
        <v>14281</v>
      </c>
      <c r="S1495" s="1" t="s">
        <v>1493</v>
      </c>
      <c r="T1495" s="1"/>
      <c r="U1495" s="1"/>
      <c r="V1495" s="1" t="s">
        <v>14293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8166</v>
      </c>
      <c r="H1496" s="1" t="s">
        <v>9789</v>
      </c>
      <c r="I1496" s="1" t="s">
        <v>11448</v>
      </c>
      <c r="J1496" s="1"/>
      <c r="K1496" s="1" t="s">
        <v>18656</v>
      </c>
      <c r="L1496" s="1" t="s">
        <v>1494</v>
      </c>
      <c r="M1496" s="1" t="s">
        <v>13118</v>
      </c>
      <c r="N1496" s="1" t="s">
        <v>13296</v>
      </c>
      <c r="O1496" s="1" t="s">
        <v>1494</v>
      </c>
      <c r="P1496" s="1" t="s">
        <v>19031</v>
      </c>
      <c r="Q1496" s="1" t="s">
        <v>19797</v>
      </c>
      <c r="R1496" s="1" t="s">
        <v>14281</v>
      </c>
      <c r="S1496" s="1" t="s">
        <v>1494</v>
      </c>
      <c r="T1496" s="1" t="s">
        <v>20074</v>
      </c>
      <c r="U1496" s="1"/>
      <c r="V1496" s="1" t="s">
        <v>14293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6519</v>
      </c>
      <c r="G1497" s="1" t="s">
        <v>8167</v>
      </c>
      <c r="H1497" s="1" t="s">
        <v>9790</v>
      </c>
      <c r="I1497" s="1" t="s">
        <v>11449</v>
      </c>
      <c r="J1497" s="1"/>
      <c r="K1497" s="1" t="s">
        <v>18656</v>
      </c>
      <c r="L1497" s="1" t="s">
        <v>1495</v>
      </c>
      <c r="M1497" s="1" t="s">
        <v>13119</v>
      </c>
      <c r="N1497" s="1" t="s">
        <v>13296</v>
      </c>
      <c r="O1497" s="1" t="s">
        <v>1495</v>
      </c>
      <c r="P1497" s="1" t="s">
        <v>19031</v>
      </c>
      <c r="Q1497" s="1" t="s">
        <v>19798</v>
      </c>
      <c r="R1497" s="1" t="s">
        <v>14281</v>
      </c>
      <c r="S1497" s="1" t="s">
        <v>1495</v>
      </c>
      <c r="T1497" s="1"/>
      <c r="U1497" s="1"/>
      <c r="V1497" s="1" t="s">
        <v>14293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6520</v>
      </c>
      <c r="G1498" s="1" t="s">
        <v>8168</v>
      </c>
      <c r="H1498" s="1" t="s">
        <v>9791</v>
      </c>
      <c r="I1498" s="1" t="s">
        <v>11450</v>
      </c>
      <c r="J1498" s="1"/>
      <c r="K1498" s="1" t="s">
        <v>18656</v>
      </c>
      <c r="L1498" s="1" t="s">
        <v>1496</v>
      </c>
      <c r="M1498" s="1" t="s">
        <v>13120</v>
      </c>
      <c r="N1498" s="1" t="s">
        <v>13296</v>
      </c>
      <c r="O1498" s="1" t="s">
        <v>1496</v>
      </c>
      <c r="P1498" s="1" t="s">
        <v>19031</v>
      </c>
      <c r="Q1498" s="1" t="s">
        <v>19799</v>
      </c>
      <c r="R1498" s="1" t="s">
        <v>14281</v>
      </c>
      <c r="S1498" s="1" t="s">
        <v>1496</v>
      </c>
      <c r="T1498" s="1"/>
      <c r="U1498" s="1"/>
      <c r="V1498" s="1" t="s">
        <v>14293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15381</v>
      </c>
      <c r="F1499" s="1" t="s">
        <v>16465</v>
      </c>
      <c r="G1499" s="1" t="s">
        <v>17553</v>
      </c>
      <c r="H1499" s="1" t="s">
        <v>18618</v>
      </c>
      <c r="I1499" s="1" t="s">
        <v>11451</v>
      </c>
      <c r="J1499" s="1"/>
      <c r="K1499" s="1" t="s">
        <v>18656</v>
      </c>
      <c r="L1499" s="1" t="s">
        <v>1497</v>
      </c>
      <c r="M1499" s="1" t="s">
        <v>13121</v>
      </c>
      <c r="N1499" s="1" t="s">
        <v>13296</v>
      </c>
      <c r="O1499" s="1" t="s">
        <v>1497</v>
      </c>
      <c r="P1499" s="1" t="s">
        <v>19032</v>
      </c>
      <c r="Q1499" s="1" t="s">
        <v>19032</v>
      </c>
      <c r="R1499" s="1" t="s">
        <v>14281</v>
      </c>
      <c r="S1499" s="1" t="s">
        <v>1497</v>
      </c>
      <c r="T1499" s="1"/>
      <c r="U1499" s="1" t="s">
        <v>20281</v>
      </c>
      <c r="V1499" s="1" t="s">
        <v>14293</v>
      </c>
      <c r="W1499" s="1" t="s">
        <v>1497</v>
      </c>
      <c r="X1499" s="1"/>
      <c r="Y1499" t="s">
        <v>20498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15382</v>
      </c>
      <c r="F1500" s="1" t="s">
        <v>16466</v>
      </c>
      <c r="G1500" s="1" t="s">
        <v>17554</v>
      </c>
      <c r="H1500" s="1" t="s">
        <v>18619</v>
      </c>
      <c r="I1500" s="1" t="s">
        <v>11452</v>
      </c>
      <c r="J1500" s="1"/>
      <c r="K1500" s="1" t="s">
        <v>18656</v>
      </c>
      <c r="L1500" s="1" t="s">
        <v>1498</v>
      </c>
      <c r="M1500" s="1" t="s">
        <v>13122</v>
      </c>
      <c r="N1500" s="1" t="s">
        <v>13296</v>
      </c>
      <c r="O1500" s="1" t="s">
        <v>1498</v>
      </c>
      <c r="P1500" s="1" t="s">
        <v>19032</v>
      </c>
      <c r="Q1500" s="1" t="s">
        <v>19032</v>
      </c>
      <c r="R1500" s="1" t="s">
        <v>14281</v>
      </c>
      <c r="S1500" s="1" t="s">
        <v>1498</v>
      </c>
      <c r="T1500" s="1"/>
      <c r="U1500" s="1"/>
      <c r="V1500" s="1" t="s">
        <v>14293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6523</v>
      </c>
      <c r="G1501" s="1" t="s">
        <v>8171</v>
      </c>
      <c r="H1501" s="1" t="s">
        <v>9794</v>
      </c>
      <c r="I1501" s="1" t="s">
        <v>11453</v>
      </c>
      <c r="J1501" s="1"/>
      <c r="K1501" s="1" t="s">
        <v>18656</v>
      </c>
      <c r="L1501" s="1" t="s">
        <v>1499</v>
      </c>
      <c r="M1501" s="1" t="s">
        <v>13123</v>
      </c>
      <c r="N1501" s="1" t="s">
        <v>13296</v>
      </c>
      <c r="O1501" s="1" t="s">
        <v>1499</v>
      </c>
      <c r="P1501" s="1" t="s">
        <v>19033</v>
      </c>
      <c r="Q1501" s="1" t="s">
        <v>19800</v>
      </c>
      <c r="R1501" s="1" t="s">
        <v>14281</v>
      </c>
      <c r="S1501" s="1" t="s">
        <v>1499</v>
      </c>
      <c r="T1501" s="1" t="s">
        <v>20075</v>
      </c>
      <c r="U1501" s="1"/>
      <c r="V1501" s="1" t="s">
        <v>14293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6524</v>
      </c>
      <c r="G1502" s="1" t="s">
        <v>8172</v>
      </c>
      <c r="H1502" s="1" t="s">
        <v>9795</v>
      </c>
      <c r="I1502" s="1" t="s">
        <v>11454</v>
      </c>
      <c r="J1502" s="1"/>
      <c r="K1502" s="1" t="s">
        <v>18656</v>
      </c>
      <c r="L1502" s="1" t="s">
        <v>1500</v>
      </c>
      <c r="M1502" s="1" t="s">
        <v>13124</v>
      </c>
      <c r="N1502" s="1" t="s">
        <v>13296</v>
      </c>
      <c r="O1502" s="1" t="s">
        <v>1500</v>
      </c>
      <c r="P1502" s="1" t="s">
        <v>19034</v>
      </c>
      <c r="Q1502" s="1" t="s">
        <v>19034</v>
      </c>
      <c r="R1502" s="1" t="s">
        <v>14281</v>
      </c>
      <c r="S1502" s="1" t="s">
        <v>1500</v>
      </c>
      <c r="T1502" s="1"/>
      <c r="U1502" s="1" t="s">
        <v>20282</v>
      </c>
      <c r="V1502" s="1" t="s">
        <v>14293</v>
      </c>
      <c r="W1502" s="1" t="s">
        <v>1500</v>
      </c>
      <c r="X1502" s="1"/>
      <c r="Y1502" t="s">
        <v>20499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8173</v>
      </c>
      <c r="H1503" s="1" t="s">
        <v>9796</v>
      </c>
      <c r="I1503" s="1" t="s">
        <v>11455</v>
      </c>
      <c r="J1503" s="1"/>
      <c r="K1503" s="1" t="s">
        <v>18656</v>
      </c>
      <c r="L1503" s="1" t="s">
        <v>1501</v>
      </c>
      <c r="M1503" s="1" t="s">
        <v>13125</v>
      </c>
      <c r="N1503" s="1" t="s">
        <v>13296</v>
      </c>
      <c r="O1503" s="1" t="s">
        <v>1501</v>
      </c>
      <c r="P1503" s="1" t="s">
        <v>19035</v>
      </c>
      <c r="Q1503" s="1" t="s">
        <v>19801</v>
      </c>
      <c r="R1503" s="1" t="s">
        <v>14281</v>
      </c>
      <c r="S1503" s="1" t="s">
        <v>1501</v>
      </c>
      <c r="T1503" s="1" t="s">
        <v>20076</v>
      </c>
      <c r="U1503" s="1"/>
      <c r="V1503" s="1" t="s">
        <v>14293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15383</v>
      </c>
      <c r="F1504" s="1" t="s">
        <v>16467</v>
      </c>
      <c r="G1504" s="1" t="s">
        <v>17555</v>
      </c>
      <c r="H1504" s="1" t="s">
        <v>18620</v>
      </c>
      <c r="I1504" s="1" t="s">
        <v>11456</v>
      </c>
      <c r="J1504" s="1"/>
      <c r="K1504" s="1" t="s">
        <v>18656</v>
      </c>
      <c r="L1504" s="1" t="s">
        <v>1502</v>
      </c>
      <c r="M1504" s="1" t="s">
        <v>13126</v>
      </c>
      <c r="N1504" s="1" t="s">
        <v>13296</v>
      </c>
      <c r="O1504" s="1" t="s">
        <v>1502</v>
      </c>
      <c r="P1504" s="1" t="s">
        <v>19036</v>
      </c>
      <c r="Q1504" s="1" t="s">
        <v>19036</v>
      </c>
      <c r="R1504" s="1" t="s">
        <v>14281</v>
      </c>
      <c r="S1504" s="1" t="s">
        <v>1502</v>
      </c>
      <c r="T1504" s="1"/>
      <c r="U1504" s="1" t="s">
        <v>20283</v>
      </c>
      <c r="V1504" s="1" t="s">
        <v>14293</v>
      </c>
      <c r="W1504" s="1" t="s">
        <v>1502</v>
      </c>
      <c r="X1504" s="1"/>
      <c r="Y1504" t="s">
        <v>20500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15384</v>
      </c>
      <c r="F1505" s="1" t="s">
        <v>16468</v>
      </c>
      <c r="G1505" s="1" t="s">
        <v>17556</v>
      </c>
      <c r="H1505" s="1" t="s">
        <v>18621</v>
      </c>
      <c r="I1505" s="1" t="s">
        <v>11457</v>
      </c>
      <c r="J1505" s="1"/>
      <c r="K1505" s="1" t="s">
        <v>18656</v>
      </c>
      <c r="L1505" s="1" t="s">
        <v>1503</v>
      </c>
      <c r="M1505" s="1" t="s">
        <v>13127</v>
      </c>
      <c r="N1505" s="1" t="s">
        <v>13296</v>
      </c>
      <c r="O1505" s="1" t="s">
        <v>1503</v>
      </c>
      <c r="P1505" s="1" t="s">
        <v>19036</v>
      </c>
      <c r="Q1505" s="1" t="s">
        <v>19036</v>
      </c>
      <c r="R1505" s="1" t="s">
        <v>14281</v>
      </c>
      <c r="S1505" s="1" t="s">
        <v>1503</v>
      </c>
      <c r="T1505" s="1"/>
      <c r="U1505" s="1"/>
      <c r="V1505" s="1" t="s">
        <v>14293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8176</v>
      </c>
      <c r="H1506" s="1" t="s">
        <v>9799</v>
      </c>
      <c r="I1506" s="1" t="s">
        <v>11458</v>
      </c>
      <c r="J1506" s="1"/>
      <c r="K1506" s="1" t="s">
        <v>18656</v>
      </c>
      <c r="L1506" s="1" t="s">
        <v>1504</v>
      </c>
      <c r="M1506" s="1" t="s">
        <v>13128</v>
      </c>
      <c r="N1506" s="1" t="s">
        <v>13296</v>
      </c>
      <c r="O1506" s="1" t="s">
        <v>1504</v>
      </c>
      <c r="P1506" s="1" t="s">
        <v>19036</v>
      </c>
      <c r="Q1506" s="1" t="s">
        <v>19036</v>
      </c>
      <c r="R1506" s="1" t="s">
        <v>14281</v>
      </c>
      <c r="S1506" s="1" t="s">
        <v>1504</v>
      </c>
      <c r="T1506" s="1"/>
      <c r="U1506" s="1"/>
      <c r="V1506" s="1" t="s">
        <v>14293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15385</v>
      </c>
      <c r="F1507" s="1" t="s">
        <v>16469</v>
      </c>
      <c r="G1507" s="1" t="s">
        <v>17557</v>
      </c>
      <c r="H1507" s="1" t="s">
        <v>18622</v>
      </c>
      <c r="I1507" s="1" t="s">
        <v>11459</v>
      </c>
      <c r="J1507" s="1"/>
      <c r="K1507" s="1" t="s">
        <v>18656</v>
      </c>
      <c r="L1507" s="1" t="s">
        <v>1505</v>
      </c>
      <c r="M1507" s="1" t="s">
        <v>13129</v>
      </c>
      <c r="N1507" s="1" t="s">
        <v>13296</v>
      </c>
      <c r="O1507" s="1" t="s">
        <v>1505</v>
      </c>
      <c r="P1507" s="1" t="s">
        <v>19037</v>
      </c>
      <c r="Q1507" s="1" t="s">
        <v>19802</v>
      </c>
      <c r="R1507" s="1" t="s">
        <v>14281</v>
      </c>
      <c r="S1507" s="1" t="s">
        <v>1505</v>
      </c>
      <c r="T1507" s="1" t="s">
        <v>20077</v>
      </c>
      <c r="U1507" s="1"/>
      <c r="V1507" s="1" t="s">
        <v>14293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15386</v>
      </c>
      <c r="F1508" s="1" t="s">
        <v>16470</v>
      </c>
      <c r="G1508" s="1" t="s">
        <v>17558</v>
      </c>
      <c r="H1508" s="1" t="s">
        <v>18623</v>
      </c>
      <c r="I1508" s="1" t="s">
        <v>11460</v>
      </c>
      <c r="J1508" s="1"/>
      <c r="K1508" s="1" t="s">
        <v>18656</v>
      </c>
      <c r="L1508" s="1" t="s">
        <v>1506</v>
      </c>
      <c r="M1508" s="1" t="s">
        <v>13130</v>
      </c>
      <c r="N1508" s="1" t="s">
        <v>13296</v>
      </c>
      <c r="O1508" s="1" t="s">
        <v>1506</v>
      </c>
      <c r="P1508" s="1" t="s">
        <v>19038</v>
      </c>
      <c r="Q1508" s="1" t="s">
        <v>19038</v>
      </c>
      <c r="R1508" s="1" t="s">
        <v>14281</v>
      </c>
      <c r="S1508" s="1" t="s">
        <v>1506</v>
      </c>
      <c r="T1508" s="1"/>
      <c r="U1508" s="1" t="s">
        <v>20284</v>
      </c>
      <c r="V1508" s="1" t="s">
        <v>14293</v>
      </c>
      <c r="W1508" s="1" t="s">
        <v>1506</v>
      </c>
      <c r="X1508" s="1"/>
      <c r="Y1508" t="s">
        <v>20501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8179</v>
      </c>
      <c r="H1509" s="1" t="s">
        <v>9802</v>
      </c>
      <c r="I1509" s="1" t="s">
        <v>11461</v>
      </c>
      <c r="J1509" s="1"/>
      <c r="K1509" s="1" t="s">
        <v>18656</v>
      </c>
      <c r="L1509" s="1" t="s">
        <v>1507</v>
      </c>
      <c r="M1509" s="1" t="s">
        <v>13131</v>
      </c>
      <c r="N1509" s="1" t="s">
        <v>13296</v>
      </c>
      <c r="O1509" s="1" t="s">
        <v>1507</v>
      </c>
      <c r="P1509" s="1" t="s">
        <v>19038</v>
      </c>
      <c r="Q1509" s="1" t="s">
        <v>19038</v>
      </c>
      <c r="R1509" s="1" t="s">
        <v>14281</v>
      </c>
      <c r="S1509" s="1" t="s">
        <v>1507</v>
      </c>
      <c r="T1509" s="1"/>
      <c r="U1509" s="1"/>
      <c r="V1509" s="1" t="s">
        <v>14293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15387</v>
      </c>
      <c r="F1510" s="1" t="s">
        <v>16471</v>
      </c>
      <c r="G1510" s="1" t="s">
        <v>17559</v>
      </c>
      <c r="H1510" s="1" t="s">
        <v>18624</v>
      </c>
      <c r="I1510" s="1" t="s">
        <v>11462</v>
      </c>
      <c r="J1510" s="1"/>
      <c r="K1510" s="1" t="s">
        <v>18656</v>
      </c>
      <c r="L1510" s="1" t="s">
        <v>1508</v>
      </c>
      <c r="M1510" s="1" t="s">
        <v>13132</v>
      </c>
      <c r="N1510" s="1" t="s">
        <v>13296</v>
      </c>
      <c r="O1510" s="1" t="s">
        <v>1508</v>
      </c>
      <c r="P1510" s="1" t="s">
        <v>19038</v>
      </c>
      <c r="Q1510" s="1" t="s">
        <v>19038</v>
      </c>
      <c r="R1510" s="1" t="s">
        <v>14281</v>
      </c>
      <c r="S1510" s="1" t="s">
        <v>1508</v>
      </c>
      <c r="T1510" s="1"/>
      <c r="U1510" s="1"/>
      <c r="V1510" s="1" t="s">
        <v>14293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15388</v>
      </c>
      <c r="F1511" s="1" t="s">
        <v>16472</v>
      </c>
      <c r="G1511" s="1" t="s">
        <v>17560</v>
      </c>
      <c r="H1511" s="1" t="s">
        <v>18625</v>
      </c>
      <c r="I1511" s="1" t="s">
        <v>11463</v>
      </c>
      <c r="J1511" s="1"/>
      <c r="K1511" s="1" t="s">
        <v>18656</v>
      </c>
      <c r="L1511" s="1" t="s">
        <v>1509</v>
      </c>
      <c r="M1511" s="1" t="s">
        <v>13133</v>
      </c>
      <c r="N1511" s="1" t="s">
        <v>13296</v>
      </c>
      <c r="O1511" s="1" t="s">
        <v>1509</v>
      </c>
      <c r="P1511" s="1" t="s">
        <v>19039</v>
      </c>
      <c r="Q1511" s="1" t="s">
        <v>19803</v>
      </c>
      <c r="R1511" s="1" t="s">
        <v>14281</v>
      </c>
      <c r="S1511" s="1" t="s">
        <v>1509</v>
      </c>
      <c r="T1511" s="1" t="s">
        <v>20078</v>
      </c>
      <c r="U1511" s="1"/>
      <c r="V1511" s="1" t="s">
        <v>14293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15389</v>
      </c>
      <c r="F1512" s="1" t="s">
        <v>16473</v>
      </c>
      <c r="G1512" s="1" t="s">
        <v>17561</v>
      </c>
      <c r="H1512" s="1" t="s">
        <v>18626</v>
      </c>
      <c r="I1512" s="1" t="s">
        <v>11464</v>
      </c>
      <c r="J1512" s="1"/>
      <c r="K1512" s="1" t="s">
        <v>18656</v>
      </c>
      <c r="L1512" s="1" t="s">
        <v>1510</v>
      </c>
      <c r="M1512" s="1" t="s">
        <v>13134</v>
      </c>
      <c r="N1512" s="1" t="s">
        <v>13296</v>
      </c>
      <c r="O1512" s="1" t="s">
        <v>1510</v>
      </c>
      <c r="P1512" s="1" t="s">
        <v>19039</v>
      </c>
      <c r="Q1512" s="1" t="s">
        <v>19804</v>
      </c>
      <c r="R1512" s="1" t="s">
        <v>14281</v>
      </c>
      <c r="S1512" s="1" t="s">
        <v>1510</v>
      </c>
      <c r="T1512" s="1"/>
      <c r="U1512" s="1"/>
      <c r="V1512" s="1" t="s">
        <v>14293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8183</v>
      </c>
      <c r="H1513" s="1" t="s">
        <v>9806</v>
      </c>
      <c r="I1513" s="1" t="s">
        <v>11465</v>
      </c>
      <c r="J1513" s="1"/>
      <c r="K1513" s="1" t="s">
        <v>18656</v>
      </c>
      <c r="L1513" s="1" t="s">
        <v>1511</v>
      </c>
      <c r="M1513" s="1" t="s">
        <v>13135</v>
      </c>
      <c r="N1513" s="1" t="s">
        <v>13296</v>
      </c>
      <c r="O1513" s="1" t="s">
        <v>1511</v>
      </c>
      <c r="P1513" s="1" t="s">
        <v>19039</v>
      </c>
      <c r="Q1513" s="1" t="s">
        <v>19805</v>
      </c>
      <c r="R1513" s="1" t="s">
        <v>14281</v>
      </c>
      <c r="S1513" s="1" t="s">
        <v>1511</v>
      </c>
      <c r="T1513" s="1"/>
      <c r="U1513" s="1"/>
      <c r="V1513" s="1" t="s">
        <v>14293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8184</v>
      </c>
      <c r="H1514" s="1" t="s">
        <v>9807</v>
      </c>
      <c r="I1514" s="1" t="s">
        <v>11466</v>
      </c>
      <c r="J1514" s="1"/>
      <c r="K1514" s="1" t="s">
        <v>18656</v>
      </c>
      <c r="L1514" s="1" t="s">
        <v>1512</v>
      </c>
      <c r="M1514" s="1" t="s">
        <v>13136</v>
      </c>
      <c r="N1514" s="1" t="s">
        <v>13296</v>
      </c>
      <c r="O1514" s="1" t="s">
        <v>1512</v>
      </c>
      <c r="P1514" s="1" t="s">
        <v>19039</v>
      </c>
      <c r="Q1514" s="1" t="s">
        <v>19806</v>
      </c>
      <c r="R1514" s="1" t="s">
        <v>14281</v>
      </c>
      <c r="S1514" s="1" t="s">
        <v>1512</v>
      </c>
      <c r="T1514" s="1"/>
      <c r="U1514" s="1"/>
      <c r="V1514" s="1" t="s">
        <v>14293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4900</v>
      </c>
      <c r="H1515" s="1" t="s">
        <v>9808</v>
      </c>
      <c r="I1515" s="1" t="s">
        <v>11467</v>
      </c>
      <c r="J1515" s="1"/>
      <c r="K1515" s="1" t="s">
        <v>18656</v>
      </c>
      <c r="L1515" s="1" t="s">
        <v>1513</v>
      </c>
      <c r="M1515" s="1" t="s">
        <v>13137</v>
      </c>
      <c r="N1515" s="1" t="s">
        <v>13296</v>
      </c>
      <c r="O1515" s="1" t="s">
        <v>1513</v>
      </c>
      <c r="P1515" s="1" t="s">
        <v>19039</v>
      </c>
      <c r="Q1515" s="1" t="s">
        <v>19807</v>
      </c>
      <c r="R1515" s="1" t="s">
        <v>14281</v>
      </c>
      <c r="S1515" s="1" t="s">
        <v>1513</v>
      </c>
      <c r="T1515" s="1"/>
      <c r="U1515" s="1"/>
      <c r="V1515" s="1" t="s">
        <v>14293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15390</v>
      </c>
      <c r="F1516" s="1" t="s">
        <v>16474</v>
      </c>
      <c r="G1516" s="1" t="s">
        <v>17562</v>
      </c>
      <c r="H1516" s="1" t="s">
        <v>18627</v>
      </c>
      <c r="I1516" s="1" t="s">
        <v>11468</v>
      </c>
      <c r="J1516" s="1"/>
      <c r="K1516" s="1" t="s">
        <v>18656</v>
      </c>
      <c r="L1516" s="1" t="s">
        <v>1514</v>
      </c>
      <c r="M1516" s="1" t="s">
        <v>13138</v>
      </c>
      <c r="N1516" s="1" t="s">
        <v>13296</v>
      </c>
      <c r="O1516" s="1" t="s">
        <v>1514</v>
      </c>
      <c r="P1516" s="1" t="s">
        <v>19039</v>
      </c>
      <c r="Q1516" s="1" t="s">
        <v>19808</v>
      </c>
      <c r="R1516" s="1" t="s">
        <v>14281</v>
      </c>
      <c r="S1516" s="1" t="s">
        <v>1514</v>
      </c>
      <c r="T1516" s="1"/>
      <c r="U1516" s="1"/>
      <c r="V1516" s="1" t="s">
        <v>14293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8186</v>
      </c>
      <c r="H1517" s="1" t="s">
        <v>9810</v>
      </c>
      <c r="I1517" s="1" t="s">
        <v>11469</v>
      </c>
      <c r="J1517" s="1"/>
      <c r="K1517" s="1" t="s">
        <v>18656</v>
      </c>
      <c r="L1517" s="1" t="s">
        <v>1515</v>
      </c>
      <c r="M1517" s="1" t="s">
        <v>13139</v>
      </c>
      <c r="N1517" s="1" t="s">
        <v>13296</v>
      </c>
      <c r="O1517" s="1" t="s">
        <v>1515</v>
      </c>
      <c r="P1517" s="1" t="s">
        <v>19040</v>
      </c>
      <c r="Q1517" s="1" t="s">
        <v>19040</v>
      </c>
      <c r="R1517" s="1" t="s">
        <v>14281</v>
      </c>
      <c r="S1517" s="1" t="s">
        <v>1515</v>
      </c>
      <c r="T1517" s="1"/>
      <c r="U1517" s="1" t="s">
        <v>20285</v>
      </c>
      <c r="V1517" s="1" t="s">
        <v>14293</v>
      </c>
      <c r="W1517" s="1" t="s">
        <v>1515</v>
      </c>
      <c r="X1517" s="1" t="s">
        <v>20395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8187</v>
      </c>
      <c r="H1518" s="1" t="s">
        <v>9811</v>
      </c>
      <c r="I1518" s="1" t="s">
        <v>11470</v>
      </c>
      <c r="J1518" s="1"/>
      <c r="K1518" s="1" t="s">
        <v>18656</v>
      </c>
      <c r="L1518" s="1" t="s">
        <v>1516</v>
      </c>
      <c r="M1518" s="1" t="s">
        <v>13140</v>
      </c>
      <c r="N1518" s="1" t="s">
        <v>13296</v>
      </c>
      <c r="O1518" s="1" t="s">
        <v>1516</v>
      </c>
      <c r="P1518" s="1" t="s">
        <v>19041</v>
      </c>
      <c r="Q1518" s="1" t="s">
        <v>19809</v>
      </c>
      <c r="R1518" s="1" t="s">
        <v>14281</v>
      </c>
      <c r="S1518" s="1" t="s">
        <v>1516</v>
      </c>
      <c r="T1518" s="1" t="s">
        <v>20079</v>
      </c>
      <c r="U1518" s="1"/>
      <c r="V1518" s="1" t="s">
        <v>14293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15391</v>
      </c>
      <c r="F1519" s="1" t="s">
        <v>16475</v>
      </c>
      <c r="G1519" s="1" t="s">
        <v>17563</v>
      </c>
      <c r="H1519" s="1" t="s">
        <v>18627</v>
      </c>
      <c r="I1519" s="1" t="s">
        <v>11471</v>
      </c>
      <c r="J1519" s="1"/>
      <c r="K1519" s="1" t="s">
        <v>18656</v>
      </c>
      <c r="L1519" s="1" t="s">
        <v>1517</v>
      </c>
      <c r="M1519" s="1" t="s">
        <v>13141</v>
      </c>
      <c r="N1519" s="1" t="s">
        <v>13296</v>
      </c>
      <c r="O1519" s="1" t="s">
        <v>1517</v>
      </c>
      <c r="P1519" s="1" t="s">
        <v>19041</v>
      </c>
      <c r="Q1519" s="1" t="s">
        <v>19810</v>
      </c>
      <c r="R1519" s="1" t="s">
        <v>14281</v>
      </c>
      <c r="S1519" s="1" t="s">
        <v>1517</v>
      </c>
      <c r="T1519" s="1"/>
      <c r="U1519" s="1"/>
      <c r="V1519" s="1" t="s">
        <v>14293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15392</v>
      </c>
      <c r="F1520" s="1" t="s">
        <v>16476</v>
      </c>
      <c r="G1520" s="1" t="s">
        <v>17564</v>
      </c>
      <c r="H1520" s="1" t="s">
        <v>18628</v>
      </c>
      <c r="I1520" s="1" t="s">
        <v>11472</v>
      </c>
      <c r="J1520" s="1"/>
      <c r="K1520" s="1" t="s">
        <v>18656</v>
      </c>
      <c r="L1520" s="1" t="s">
        <v>1518</v>
      </c>
      <c r="M1520" s="1" t="s">
        <v>13142</v>
      </c>
      <c r="N1520" s="1" t="s">
        <v>13296</v>
      </c>
      <c r="O1520" s="1" t="s">
        <v>1518</v>
      </c>
      <c r="P1520" s="1" t="s">
        <v>19041</v>
      </c>
      <c r="Q1520" s="1" t="s">
        <v>19811</v>
      </c>
      <c r="R1520" s="1" t="s">
        <v>14281</v>
      </c>
      <c r="S1520" s="1" t="s">
        <v>1518</v>
      </c>
      <c r="T1520" s="1"/>
      <c r="U1520" s="1"/>
      <c r="V1520" s="1" t="s">
        <v>14293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8190</v>
      </c>
      <c r="H1521" s="1" t="s">
        <v>9813</v>
      </c>
      <c r="I1521" s="1" t="s">
        <v>11473</v>
      </c>
      <c r="J1521" s="1"/>
      <c r="K1521" s="1" t="s">
        <v>18656</v>
      </c>
      <c r="L1521" s="1" t="s">
        <v>1519</v>
      </c>
      <c r="M1521" s="1" t="s">
        <v>13143</v>
      </c>
      <c r="N1521" s="1" t="s">
        <v>13296</v>
      </c>
      <c r="O1521" s="1" t="s">
        <v>1519</v>
      </c>
      <c r="P1521" s="1" t="s">
        <v>19041</v>
      </c>
      <c r="Q1521" s="1" t="s">
        <v>19812</v>
      </c>
      <c r="R1521" s="1" t="s">
        <v>14281</v>
      </c>
      <c r="S1521" s="1" t="s">
        <v>1519</v>
      </c>
      <c r="T1521" s="1"/>
      <c r="U1521" s="1"/>
      <c r="V1521" s="1" t="s">
        <v>14293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15393</v>
      </c>
      <c r="F1522" s="1" t="s">
        <v>16477</v>
      </c>
      <c r="G1522" s="1" t="s">
        <v>17565</v>
      </c>
      <c r="H1522" s="1" t="s">
        <v>18629</v>
      </c>
      <c r="I1522" s="1" t="s">
        <v>11474</v>
      </c>
      <c r="J1522" s="1"/>
      <c r="K1522" s="1" t="s">
        <v>18656</v>
      </c>
      <c r="L1522" s="1" t="s">
        <v>1520</v>
      </c>
      <c r="M1522" s="1" t="s">
        <v>13144</v>
      </c>
      <c r="N1522" s="1" t="s">
        <v>13296</v>
      </c>
      <c r="O1522" s="1" t="s">
        <v>1520</v>
      </c>
      <c r="P1522" s="1" t="s">
        <v>19042</v>
      </c>
      <c r="Q1522" s="1" t="s">
        <v>19042</v>
      </c>
      <c r="R1522" s="1" t="s">
        <v>14281</v>
      </c>
      <c r="S1522" s="1" t="s">
        <v>1520</v>
      </c>
      <c r="T1522" s="1"/>
      <c r="U1522" s="1" t="s">
        <v>20286</v>
      </c>
      <c r="V1522" s="1" t="s">
        <v>14293</v>
      </c>
      <c r="W1522" s="1" t="s">
        <v>1520</v>
      </c>
      <c r="X1522" s="1" t="s">
        <v>20396</v>
      </c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8192</v>
      </c>
      <c r="H1523" s="1" t="s">
        <v>9815</v>
      </c>
      <c r="I1523" s="1" t="s">
        <v>11475</v>
      </c>
      <c r="J1523" s="1"/>
      <c r="K1523" s="1" t="s">
        <v>18656</v>
      </c>
      <c r="L1523" s="1" t="s">
        <v>1521</v>
      </c>
      <c r="M1523" s="1" t="s">
        <v>13145</v>
      </c>
      <c r="N1523" s="1" t="s">
        <v>13296</v>
      </c>
      <c r="O1523" s="1" t="s">
        <v>1521</v>
      </c>
      <c r="P1523" s="1" t="s">
        <v>19042</v>
      </c>
      <c r="Q1523" s="1" t="s">
        <v>19042</v>
      </c>
      <c r="R1523" s="1" t="s">
        <v>14281</v>
      </c>
      <c r="S1523" s="1" t="s">
        <v>1521</v>
      </c>
      <c r="T1523" s="1"/>
      <c r="U1523" s="1"/>
      <c r="V1523" s="1" t="s">
        <v>14293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8193</v>
      </c>
      <c r="H1524" s="1" t="s">
        <v>9816</v>
      </c>
      <c r="I1524" s="1" t="s">
        <v>11476</v>
      </c>
      <c r="J1524" s="1"/>
      <c r="K1524" s="1" t="s">
        <v>18656</v>
      </c>
      <c r="L1524" s="1" t="s">
        <v>1522</v>
      </c>
      <c r="M1524" s="1" t="s">
        <v>13146</v>
      </c>
      <c r="N1524" s="1" t="s">
        <v>13296</v>
      </c>
      <c r="O1524" s="1" t="s">
        <v>1522</v>
      </c>
      <c r="P1524" s="1" t="s">
        <v>19042</v>
      </c>
      <c r="Q1524" s="1" t="s">
        <v>19042</v>
      </c>
      <c r="R1524" s="1" t="s">
        <v>14281</v>
      </c>
      <c r="S1524" s="1" t="s">
        <v>1522</v>
      </c>
      <c r="T1524" s="1"/>
      <c r="U1524" s="1"/>
      <c r="V1524" s="1" t="s">
        <v>14293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15394</v>
      </c>
      <c r="F1525" s="1" t="s">
        <v>16478</v>
      </c>
      <c r="G1525" s="1" t="s">
        <v>17566</v>
      </c>
      <c r="H1525" s="1" t="s">
        <v>18630</v>
      </c>
      <c r="I1525" s="1" t="s">
        <v>11477</v>
      </c>
      <c r="J1525" s="1"/>
      <c r="K1525" s="1" t="s">
        <v>18656</v>
      </c>
      <c r="L1525" s="1" t="s">
        <v>1523</v>
      </c>
      <c r="M1525" s="1" t="s">
        <v>13147</v>
      </c>
      <c r="N1525" s="1" t="s">
        <v>13296</v>
      </c>
      <c r="O1525" s="1" t="s">
        <v>1523</v>
      </c>
      <c r="P1525" s="1" t="s">
        <v>19042</v>
      </c>
      <c r="Q1525" s="1" t="s">
        <v>19042</v>
      </c>
      <c r="R1525" s="1" t="s">
        <v>14281</v>
      </c>
      <c r="S1525" s="1" t="s">
        <v>1523</v>
      </c>
      <c r="T1525" s="1"/>
      <c r="U1525" s="1"/>
      <c r="V1525" s="1" t="s">
        <v>14293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8195</v>
      </c>
      <c r="H1526" s="1" t="s">
        <v>9818</v>
      </c>
      <c r="I1526" s="1" t="s">
        <v>11478</v>
      </c>
      <c r="J1526" s="1"/>
      <c r="K1526" s="1" t="s">
        <v>18656</v>
      </c>
      <c r="L1526" s="1" t="s">
        <v>1524</v>
      </c>
      <c r="M1526" s="1" t="s">
        <v>13148</v>
      </c>
      <c r="N1526" s="1" t="s">
        <v>13296</v>
      </c>
      <c r="O1526" s="1" t="s">
        <v>1524</v>
      </c>
      <c r="P1526" s="1" t="s">
        <v>19042</v>
      </c>
      <c r="Q1526" s="1" t="s">
        <v>19042</v>
      </c>
      <c r="R1526" s="1" t="s">
        <v>14281</v>
      </c>
      <c r="S1526" s="1" t="s">
        <v>1524</v>
      </c>
      <c r="T1526" s="1"/>
      <c r="U1526" s="1"/>
      <c r="V1526" s="1" t="s">
        <v>14293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15395</v>
      </c>
      <c r="F1527" s="1" t="s">
        <v>16479</v>
      </c>
      <c r="G1527" s="1" t="s">
        <v>17567</v>
      </c>
      <c r="H1527" s="1" t="s">
        <v>18631</v>
      </c>
      <c r="I1527" s="1" t="s">
        <v>11479</v>
      </c>
      <c r="J1527" s="1"/>
      <c r="K1527" s="1" t="s">
        <v>18656</v>
      </c>
      <c r="L1527" s="1" t="s">
        <v>1525</v>
      </c>
      <c r="M1527" s="1" t="s">
        <v>13149</v>
      </c>
      <c r="N1527" s="1" t="s">
        <v>13296</v>
      </c>
      <c r="O1527" s="1" t="s">
        <v>1525</v>
      </c>
      <c r="P1527" s="1" t="s">
        <v>19042</v>
      </c>
      <c r="Q1527" s="1" t="s">
        <v>19042</v>
      </c>
      <c r="R1527" s="1" t="s">
        <v>14281</v>
      </c>
      <c r="S1527" s="1" t="s">
        <v>1525</v>
      </c>
      <c r="T1527" s="1"/>
      <c r="U1527" s="1"/>
      <c r="V1527" s="1" t="s">
        <v>14293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15396</v>
      </c>
      <c r="F1528" s="1" t="s">
        <v>16480</v>
      </c>
      <c r="G1528" s="1" t="s">
        <v>17568</v>
      </c>
      <c r="H1528" s="1" t="s">
        <v>18632</v>
      </c>
      <c r="I1528" s="1" t="s">
        <v>11480</v>
      </c>
      <c r="J1528" s="1"/>
      <c r="K1528" s="1" t="s">
        <v>18656</v>
      </c>
      <c r="L1528" s="1" t="s">
        <v>1526</v>
      </c>
      <c r="M1528" s="1" t="s">
        <v>13150</v>
      </c>
      <c r="N1528" s="1" t="s">
        <v>13296</v>
      </c>
      <c r="O1528" s="1" t="s">
        <v>1526</v>
      </c>
      <c r="P1528" s="1" t="s">
        <v>19042</v>
      </c>
      <c r="Q1528" s="1" t="s">
        <v>19042</v>
      </c>
      <c r="R1528" s="1" t="s">
        <v>14281</v>
      </c>
      <c r="S1528" s="1" t="s">
        <v>1526</v>
      </c>
      <c r="T1528" s="1"/>
      <c r="U1528" s="1"/>
      <c r="V1528" s="1" t="s">
        <v>14293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8198</v>
      </c>
      <c r="H1529" s="1" t="s">
        <v>9821</v>
      </c>
      <c r="I1529" s="1" t="s">
        <v>11481</v>
      </c>
      <c r="J1529" s="1"/>
      <c r="K1529" s="1" t="s">
        <v>18656</v>
      </c>
      <c r="L1529" s="1" t="s">
        <v>1527</v>
      </c>
      <c r="M1529" s="1" t="s">
        <v>13151</v>
      </c>
      <c r="N1529" s="1" t="s">
        <v>13296</v>
      </c>
      <c r="O1529" s="1" t="s">
        <v>1527</v>
      </c>
      <c r="P1529" s="1" t="s">
        <v>19042</v>
      </c>
      <c r="Q1529" s="1" t="s">
        <v>19042</v>
      </c>
      <c r="R1529" s="1" t="s">
        <v>14281</v>
      </c>
      <c r="S1529" s="1" t="s">
        <v>1527</v>
      </c>
      <c r="T1529" s="1"/>
      <c r="U1529" s="1"/>
      <c r="V1529" s="1" t="s">
        <v>14293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15397</v>
      </c>
      <c r="F1530" s="1" t="s">
        <v>16481</v>
      </c>
      <c r="G1530" s="1" t="s">
        <v>17569</v>
      </c>
      <c r="H1530" s="1" t="s">
        <v>18633</v>
      </c>
      <c r="I1530" s="1" t="s">
        <v>11482</v>
      </c>
      <c r="J1530" s="1"/>
      <c r="K1530" s="1" t="s">
        <v>18656</v>
      </c>
      <c r="L1530" s="1" t="s">
        <v>1528</v>
      </c>
      <c r="M1530" s="1" t="s">
        <v>13152</v>
      </c>
      <c r="N1530" s="1" t="s">
        <v>13296</v>
      </c>
      <c r="O1530" s="1" t="s">
        <v>1528</v>
      </c>
      <c r="P1530" s="1" t="s">
        <v>19042</v>
      </c>
      <c r="Q1530" s="1" t="s">
        <v>19042</v>
      </c>
      <c r="R1530" s="1" t="s">
        <v>14281</v>
      </c>
      <c r="S1530" s="1" t="s">
        <v>1528</v>
      </c>
      <c r="T1530" s="1"/>
      <c r="U1530" s="1"/>
      <c r="V1530" s="1" t="s">
        <v>14293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8200</v>
      </c>
      <c r="H1531" s="1" t="s">
        <v>9823</v>
      </c>
      <c r="I1531" s="1" t="s">
        <v>11483</v>
      </c>
      <c r="J1531" s="1"/>
      <c r="K1531" s="1" t="s">
        <v>18656</v>
      </c>
      <c r="L1531" s="1" t="s">
        <v>1529</v>
      </c>
      <c r="M1531" s="1" t="s">
        <v>13153</v>
      </c>
      <c r="N1531" s="1" t="s">
        <v>13296</v>
      </c>
      <c r="O1531" s="1" t="s">
        <v>1529</v>
      </c>
      <c r="P1531" s="1" t="s">
        <v>19042</v>
      </c>
      <c r="Q1531" s="1" t="s">
        <v>19042</v>
      </c>
      <c r="R1531" s="1" t="s">
        <v>14281</v>
      </c>
      <c r="S1531" s="1" t="s">
        <v>1529</v>
      </c>
      <c r="T1531" s="1"/>
      <c r="U1531" s="1"/>
      <c r="V1531" s="1" t="s">
        <v>14293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15398</v>
      </c>
      <c r="F1532" s="1" t="s">
        <v>16482</v>
      </c>
      <c r="G1532" s="1" t="s">
        <v>17570</v>
      </c>
      <c r="H1532" s="1" t="s">
        <v>18634</v>
      </c>
      <c r="I1532" s="1" t="s">
        <v>11484</v>
      </c>
      <c r="J1532" s="1"/>
      <c r="K1532" s="1" t="s">
        <v>18656</v>
      </c>
      <c r="L1532" s="1" t="s">
        <v>1530</v>
      </c>
      <c r="M1532" s="1" t="s">
        <v>13154</v>
      </c>
      <c r="N1532" s="1" t="s">
        <v>13296</v>
      </c>
      <c r="O1532" s="1" t="s">
        <v>1530</v>
      </c>
      <c r="P1532" s="1" t="s">
        <v>19043</v>
      </c>
      <c r="Q1532" s="1" t="s">
        <v>19813</v>
      </c>
      <c r="R1532" s="1" t="s">
        <v>14281</v>
      </c>
      <c r="S1532" s="1" t="s">
        <v>1530</v>
      </c>
      <c r="T1532" s="1" t="s">
        <v>20080</v>
      </c>
      <c r="U1532" s="1"/>
      <c r="V1532" s="1" t="s">
        <v>14293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8202</v>
      </c>
      <c r="H1533" s="1" t="s">
        <v>9825</v>
      </c>
      <c r="I1533" s="1" t="s">
        <v>11485</v>
      </c>
      <c r="J1533" s="1"/>
      <c r="K1533" s="1" t="s">
        <v>18656</v>
      </c>
      <c r="L1533" s="1" t="s">
        <v>1531</v>
      </c>
      <c r="M1533" s="1" t="s">
        <v>13155</v>
      </c>
      <c r="N1533" s="1" t="s">
        <v>13296</v>
      </c>
      <c r="O1533" s="1" t="s">
        <v>1531</v>
      </c>
      <c r="P1533" s="1" t="s">
        <v>19043</v>
      </c>
      <c r="Q1533" s="1" t="s">
        <v>19814</v>
      </c>
      <c r="R1533" s="1" t="s">
        <v>14281</v>
      </c>
      <c r="S1533" s="1" t="s">
        <v>1531</v>
      </c>
      <c r="T1533" s="1"/>
      <c r="U1533" s="1"/>
      <c r="V1533" s="1" t="s">
        <v>14293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8203</v>
      </c>
      <c r="H1534" s="1" t="s">
        <v>9826</v>
      </c>
      <c r="I1534" s="1" t="s">
        <v>11486</v>
      </c>
      <c r="J1534" s="1"/>
      <c r="K1534" s="1" t="s">
        <v>18656</v>
      </c>
      <c r="L1534" s="1" t="s">
        <v>1532</v>
      </c>
      <c r="M1534" s="1" t="s">
        <v>13156</v>
      </c>
      <c r="N1534" s="1" t="s">
        <v>13296</v>
      </c>
      <c r="O1534" s="1" t="s">
        <v>1532</v>
      </c>
      <c r="P1534" s="1" t="s">
        <v>19043</v>
      </c>
      <c r="Q1534" s="1" t="s">
        <v>19815</v>
      </c>
      <c r="R1534" s="1" t="s">
        <v>14281</v>
      </c>
      <c r="S1534" s="1" t="s">
        <v>1532</v>
      </c>
      <c r="T1534" s="1"/>
      <c r="U1534" s="1"/>
      <c r="V1534" s="1" t="s">
        <v>14293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15399</v>
      </c>
      <c r="F1535" s="1" t="s">
        <v>16483</v>
      </c>
      <c r="G1535" s="1" t="s">
        <v>17571</v>
      </c>
      <c r="H1535" s="1" t="s">
        <v>18635</v>
      </c>
      <c r="I1535" s="1" t="s">
        <v>11487</v>
      </c>
      <c r="J1535" s="1"/>
      <c r="K1535" s="1" t="s">
        <v>18656</v>
      </c>
      <c r="L1535" s="1" t="s">
        <v>1533</v>
      </c>
      <c r="M1535" s="1" t="s">
        <v>13157</v>
      </c>
      <c r="N1535" s="1" t="s">
        <v>13296</v>
      </c>
      <c r="O1535" s="1" t="s">
        <v>1533</v>
      </c>
      <c r="P1535" s="1" t="s">
        <v>19043</v>
      </c>
      <c r="Q1535" s="1" t="s">
        <v>19816</v>
      </c>
      <c r="R1535" s="1" t="s">
        <v>14281</v>
      </c>
      <c r="S1535" s="1" t="s">
        <v>1533</v>
      </c>
      <c r="T1535" s="1"/>
      <c r="U1535" s="1"/>
      <c r="V1535" s="1" t="s">
        <v>14293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6558</v>
      </c>
      <c r="G1536" s="1" t="s">
        <v>8205</v>
      </c>
      <c r="H1536" s="1" t="s">
        <v>9828</v>
      </c>
      <c r="I1536" s="1" t="s">
        <v>11488</v>
      </c>
      <c r="J1536" s="1"/>
      <c r="K1536" s="1" t="s">
        <v>18656</v>
      </c>
      <c r="L1536" s="1" t="s">
        <v>1534</v>
      </c>
      <c r="M1536" s="1" t="s">
        <v>13158</v>
      </c>
      <c r="N1536" s="1" t="s">
        <v>13296</v>
      </c>
      <c r="O1536" s="1" t="s">
        <v>1534</v>
      </c>
      <c r="P1536" s="1" t="s">
        <v>19043</v>
      </c>
      <c r="Q1536" s="1" t="s">
        <v>19817</v>
      </c>
      <c r="R1536" s="1" t="s">
        <v>14281</v>
      </c>
      <c r="S1536" s="1" t="s">
        <v>1534</v>
      </c>
      <c r="T1536" s="1"/>
      <c r="U1536" s="1"/>
      <c r="V1536" s="1" t="s">
        <v>14293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15400</v>
      </c>
      <c r="F1537" s="1" t="s">
        <v>16484</v>
      </c>
      <c r="G1537" s="1" t="s">
        <v>17572</v>
      </c>
      <c r="H1537" s="1" t="s">
        <v>18636</v>
      </c>
      <c r="I1537" s="1" t="s">
        <v>11489</v>
      </c>
      <c r="J1537" s="1"/>
      <c r="K1537" s="1" t="s">
        <v>18656</v>
      </c>
      <c r="L1537" s="1" t="s">
        <v>1535</v>
      </c>
      <c r="M1537" s="1" t="s">
        <v>13159</v>
      </c>
      <c r="N1537" s="1" t="s">
        <v>13296</v>
      </c>
      <c r="O1537" s="1" t="s">
        <v>1535</v>
      </c>
      <c r="P1537" s="1" t="s">
        <v>19043</v>
      </c>
      <c r="Q1537" s="1" t="s">
        <v>19818</v>
      </c>
      <c r="R1537" s="1" t="s">
        <v>14281</v>
      </c>
      <c r="S1537" s="1" t="s">
        <v>1535</v>
      </c>
      <c r="T1537" s="1"/>
      <c r="U1537" s="1"/>
      <c r="V1537" s="1" t="s">
        <v>14293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6560</v>
      </c>
      <c r="G1538" s="1" t="s">
        <v>8207</v>
      </c>
      <c r="H1538" s="1" t="s">
        <v>9830</v>
      </c>
      <c r="I1538" s="1" t="s">
        <v>11144</v>
      </c>
      <c r="J1538" s="1"/>
      <c r="K1538" s="1" t="s">
        <v>18656</v>
      </c>
      <c r="L1538" s="1" t="s">
        <v>1536</v>
      </c>
      <c r="M1538" s="1" t="s">
        <v>13160</v>
      </c>
      <c r="N1538" s="1" t="s">
        <v>13296</v>
      </c>
      <c r="O1538" s="1" t="s">
        <v>1536</v>
      </c>
      <c r="P1538" s="1" t="s">
        <v>19043</v>
      </c>
      <c r="Q1538" s="1" t="s">
        <v>19819</v>
      </c>
      <c r="R1538" s="1" t="s">
        <v>14281</v>
      </c>
      <c r="S1538" s="1" t="s">
        <v>1536</v>
      </c>
      <c r="T1538" s="1"/>
      <c r="U1538" s="1"/>
      <c r="V1538" s="1" t="s">
        <v>14293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6561</v>
      </c>
      <c r="G1539" s="1" t="s">
        <v>8208</v>
      </c>
      <c r="H1539" s="1" t="s">
        <v>9831</v>
      </c>
      <c r="I1539" s="1" t="s">
        <v>11241</v>
      </c>
      <c r="J1539" s="1"/>
      <c r="K1539" s="1" t="s">
        <v>18656</v>
      </c>
      <c r="L1539" s="1" t="s">
        <v>1537</v>
      </c>
      <c r="M1539" s="1" t="s">
        <v>13161</v>
      </c>
      <c r="N1539" s="1" t="s">
        <v>13296</v>
      </c>
      <c r="O1539" s="1" t="s">
        <v>1537</v>
      </c>
      <c r="P1539" s="1" t="s">
        <v>19043</v>
      </c>
      <c r="Q1539" s="1" t="s">
        <v>19820</v>
      </c>
      <c r="R1539" s="1" t="s">
        <v>14281</v>
      </c>
      <c r="S1539" s="1" t="s">
        <v>1537</v>
      </c>
      <c r="T1539" s="1"/>
      <c r="U1539" s="1"/>
      <c r="V1539" s="1" t="s">
        <v>14293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15401</v>
      </c>
      <c r="F1540" s="1" t="s">
        <v>16485</v>
      </c>
      <c r="G1540" s="1" t="s">
        <v>17573</v>
      </c>
      <c r="H1540" s="1" t="s">
        <v>18637</v>
      </c>
      <c r="I1540" s="1" t="s">
        <v>11490</v>
      </c>
      <c r="J1540" s="1"/>
      <c r="K1540" s="1" t="s">
        <v>18656</v>
      </c>
      <c r="L1540" s="1" t="s">
        <v>1538</v>
      </c>
      <c r="M1540" s="1" t="s">
        <v>13162</v>
      </c>
      <c r="N1540" s="1" t="s">
        <v>13296</v>
      </c>
      <c r="O1540" s="1" t="s">
        <v>1538</v>
      </c>
      <c r="P1540" s="1" t="s">
        <v>19043</v>
      </c>
      <c r="Q1540" s="1" t="s">
        <v>19821</v>
      </c>
      <c r="R1540" s="1" t="s">
        <v>14281</v>
      </c>
      <c r="S1540" s="1" t="s">
        <v>1538</v>
      </c>
      <c r="T1540" s="1"/>
      <c r="U1540" s="1"/>
      <c r="V1540" s="1" t="s">
        <v>14293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8210</v>
      </c>
      <c r="H1541" s="1" t="s">
        <v>9833</v>
      </c>
      <c r="I1541" s="1" t="s">
        <v>11491</v>
      </c>
      <c r="J1541" s="1"/>
      <c r="K1541" s="1" t="s">
        <v>18656</v>
      </c>
      <c r="L1541" s="1" t="s">
        <v>1539</v>
      </c>
      <c r="M1541" s="1" t="s">
        <v>13163</v>
      </c>
      <c r="N1541" s="1" t="s">
        <v>13296</v>
      </c>
      <c r="O1541" s="1" t="s">
        <v>1539</v>
      </c>
      <c r="P1541" s="1" t="s">
        <v>19044</v>
      </c>
      <c r="Q1541" s="1" t="s">
        <v>19044</v>
      </c>
      <c r="R1541" s="1" t="s">
        <v>14281</v>
      </c>
      <c r="S1541" s="1" t="s">
        <v>1539</v>
      </c>
      <c r="T1541" s="1"/>
      <c r="U1541" s="1" t="s">
        <v>20287</v>
      </c>
      <c r="V1541" s="1" t="s">
        <v>14293</v>
      </c>
      <c r="W1541" s="1" t="s">
        <v>1539</v>
      </c>
      <c r="X1541" s="1" t="s">
        <v>20397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15402</v>
      </c>
      <c r="F1542" s="1" t="s">
        <v>16486</v>
      </c>
      <c r="G1542" s="1" t="s">
        <v>17574</v>
      </c>
      <c r="H1542" s="1" t="s">
        <v>18638</v>
      </c>
      <c r="I1542" s="1" t="s">
        <v>11492</v>
      </c>
      <c r="J1542" s="1"/>
      <c r="K1542" s="1" t="s">
        <v>18656</v>
      </c>
      <c r="L1542" s="1" t="s">
        <v>1540</v>
      </c>
      <c r="M1542" s="1" t="s">
        <v>13164</v>
      </c>
      <c r="N1542" s="1" t="s">
        <v>13296</v>
      </c>
      <c r="O1542" s="1" t="s">
        <v>1540</v>
      </c>
      <c r="P1542" s="1" t="s">
        <v>19044</v>
      </c>
      <c r="Q1542" s="1" t="s">
        <v>19044</v>
      </c>
      <c r="R1542" s="1" t="s">
        <v>14281</v>
      </c>
      <c r="S1542" s="1" t="s">
        <v>1540</v>
      </c>
      <c r="T1542" s="1"/>
      <c r="U1542" s="1"/>
      <c r="V1542" s="1" t="s">
        <v>14293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6565</v>
      </c>
      <c r="G1543" s="1" t="s">
        <v>8212</v>
      </c>
      <c r="H1543" s="1" t="s">
        <v>9835</v>
      </c>
      <c r="I1543" s="1" t="s">
        <v>11493</v>
      </c>
      <c r="J1543" s="1"/>
      <c r="K1543" s="1" t="s">
        <v>18656</v>
      </c>
      <c r="L1543" s="1" t="s">
        <v>1541</v>
      </c>
      <c r="M1543" s="1" t="s">
        <v>13165</v>
      </c>
      <c r="N1543" s="1" t="s">
        <v>13296</v>
      </c>
      <c r="O1543" s="1" t="s">
        <v>1541</v>
      </c>
      <c r="P1543" s="1" t="s">
        <v>19044</v>
      </c>
      <c r="Q1543" s="1" t="s">
        <v>19044</v>
      </c>
      <c r="R1543" s="1" t="s">
        <v>14281</v>
      </c>
      <c r="S1543" s="1" t="s">
        <v>1541</v>
      </c>
      <c r="T1543" s="1"/>
      <c r="U1543" s="1"/>
      <c r="V1543" s="1" t="s">
        <v>14293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15403</v>
      </c>
      <c r="F1544" s="1" t="s">
        <v>16487</v>
      </c>
      <c r="G1544" s="1" t="s">
        <v>17575</v>
      </c>
      <c r="H1544" s="1" t="s">
        <v>18639</v>
      </c>
      <c r="I1544" s="1" t="s">
        <v>11494</v>
      </c>
      <c r="J1544" s="1"/>
      <c r="K1544" s="1" t="s">
        <v>18656</v>
      </c>
      <c r="L1544" s="1" t="s">
        <v>1542</v>
      </c>
      <c r="M1544" s="1" t="s">
        <v>13166</v>
      </c>
      <c r="N1544" s="1" t="s">
        <v>13296</v>
      </c>
      <c r="O1544" s="1" t="s">
        <v>1542</v>
      </c>
      <c r="P1544" s="1" t="s">
        <v>19044</v>
      </c>
      <c r="Q1544" s="1" t="s">
        <v>19044</v>
      </c>
      <c r="R1544" s="1" t="s">
        <v>14281</v>
      </c>
      <c r="S1544" s="1" t="s">
        <v>1542</v>
      </c>
      <c r="T1544" s="1"/>
      <c r="U1544" s="1"/>
      <c r="V1544" s="1" t="s">
        <v>14293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15404</v>
      </c>
      <c r="F1545" s="1" t="s">
        <v>16488</v>
      </c>
      <c r="G1545" s="1" t="s">
        <v>17576</v>
      </c>
      <c r="H1545" s="1" t="s">
        <v>18640</v>
      </c>
      <c r="I1545" s="1" t="s">
        <v>11495</v>
      </c>
      <c r="J1545" s="1"/>
      <c r="K1545" s="1" t="s">
        <v>18656</v>
      </c>
      <c r="L1545" s="1" t="s">
        <v>1543</v>
      </c>
      <c r="M1545" s="1" t="s">
        <v>13167</v>
      </c>
      <c r="N1545" s="1" t="s">
        <v>13296</v>
      </c>
      <c r="O1545" s="1" t="s">
        <v>1543</v>
      </c>
      <c r="P1545" s="1" t="s">
        <v>19044</v>
      </c>
      <c r="Q1545" s="1" t="s">
        <v>19044</v>
      </c>
      <c r="R1545" s="1" t="s">
        <v>14281</v>
      </c>
      <c r="S1545" s="1" t="s">
        <v>1543</v>
      </c>
      <c r="T1545" s="1"/>
      <c r="U1545" s="1"/>
      <c r="V1545" s="1" t="s">
        <v>14293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6568</v>
      </c>
      <c r="G1546" s="1" t="s">
        <v>8215</v>
      </c>
      <c r="H1546" s="1" t="s">
        <v>9838</v>
      </c>
      <c r="I1546" s="1" t="s">
        <v>11496</v>
      </c>
      <c r="J1546" s="1"/>
      <c r="K1546" s="1" t="s">
        <v>18656</v>
      </c>
      <c r="L1546" s="1" t="s">
        <v>1544</v>
      </c>
      <c r="M1546" s="1" t="s">
        <v>13168</v>
      </c>
      <c r="N1546" s="1" t="s">
        <v>13296</v>
      </c>
      <c r="O1546" s="1" t="s">
        <v>1544</v>
      </c>
      <c r="P1546" s="1" t="s">
        <v>19044</v>
      </c>
      <c r="Q1546" s="1" t="s">
        <v>19044</v>
      </c>
      <c r="R1546" s="1" t="s">
        <v>14281</v>
      </c>
      <c r="S1546" s="1" t="s">
        <v>1544</v>
      </c>
      <c r="T1546" s="1"/>
      <c r="U1546" s="1"/>
      <c r="V1546" s="1" t="s">
        <v>14293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6569</v>
      </c>
      <c r="G1547" s="1" t="s">
        <v>8216</v>
      </c>
      <c r="H1547" s="1" t="s">
        <v>9839</v>
      </c>
      <c r="I1547" s="1" t="s">
        <v>11497</v>
      </c>
      <c r="J1547" s="1"/>
      <c r="K1547" s="1" t="s">
        <v>18656</v>
      </c>
      <c r="L1547" s="1" t="s">
        <v>1545</v>
      </c>
      <c r="M1547" s="1" t="s">
        <v>13169</v>
      </c>
      <c r="N1547" s="1" t="s">
        <v>13296</v>
      </c>
      <c r="O1547" s="1" t="s">
        <v>1545</v>
      </c>
      <c r="P1547" s="1" t="s">
        <v>19044</v>
      </c>
      <c r="Q1547" s="1" t="s">
        <v>19044</v>
      </c>
      <c r="R1547" s="1" t="s">
        <v>14281</v>
      </c>
      <c r="S1547" s="1" t="s">
        <v>1545</v>
      </c>
      <c r="T1547" s="1"/>
      <c r="U1547" s="1"/>
      <c r="V1547" s="1" t="s">
        <v>14293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6570</v>
      </c>
      <c r="G1548" s="1" t="s">
        <v>8217</v>
      </c>
      <c r="H1548" s="1" t="s">
        <v>9840</v>
      </c>
      <c r="I1548" s="1" t="s">
        <v>11498</v>
      </c>
      <c r="J1548" s="1"/>
      <c r="K1548" s="1" t="s">
        <v>18656</v>
      </c>
      <c r="L1548" s="1" t="s">
        <v>1546</v>
      </c>
      <c r="M1548" s="1" t="s">
        <v>13170</v>
      </c>
      <c r="N1548" s="1" t="s">
        <v>13296</v>
      </c>
      <c r="O1548" s="1" t="s">
        <v>1546</v>
      </c>
      <c r="P1548" s="1" t="s">
        <v>19045</v>
      </c>
      <c r="Q1548" s="1" t="s">
        <v>19822</v>
      </c>
      <c r="R1548" s="1" t="s">
        <v>14281</v>
      </c>
      <c r="S1548" s="1" t="s">
        <v>1546</v>
      </c>
      <c r="T1548" s="1" t="s">
        <v>20081</v>
      </c>
      <c r="U1548" s="1"/>
      <c r="V1548" s="1" t="s">
        <v>14293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6571</v>
      </c>
      <c r="G1549" s="1" t="s">
        <v>8218</v>
      </c>
      <c r="H1549" s="1" t="s">
        <v>9841</v>
      </c>
      <c r="I1549" s="1" t="s">
        <v>11499</v>
      </c>
      <c r="J1549" s="1"/>
      <c r="K1549" s="1" t="s">
        <v>18656</v>
      </c>
      <c r="L1549" s="1" t="s">
        <v>1547</v>
      </c>
      <c r="M1549" s="1" t="s">
        <v>13171</v>
      </c>
      <c r="N1549" s="1" t="s">
        <v>13296</v>
      </c>
      <c r="O1549" s="1" t="s">
        <v>1547</v>
      </c>
      <c r="P1549" s="1" t="s">
        <v>19045</v>
      </c>
      <c r="Q1549" s="1" t="s">
        <v>19823</v>
      </c>
      <c r="R1549" s="1" t="s">
        <v>14281</v>
      </c>
      <c r="S1549" s="1" t="s">
        <v>1547</v>
      </c>
      <c r="T1549" s="1"/>
      <c r="U1549" s="1"/>
      <c r="V1549" s="1" t="s">
        <v>14293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6572</v>
      </c>
      <c r="G1550" s="1" t="s">
        <v>8219</v>
      </c>
      <c r="H1550" s="1" t="s">
        <v>9842</v>
      </c>
      <c r="I1550" s="1" t="s">
        <v>11500</v>
      </c>
      <c r="J1550" s="1"/>
      <c r="K1550" s="1" t="s">
        <v>18656</v>
      </c>
      <c r="L1550" s="1" t="s">
        <v>1548</v>
      </c>
      <c r="M1550" s="1" t="s">
        <v>13172</v>
      </c>
      <c r="N1550" s="1" t="s">
        <v>13296</v>
      </c>
      <c r="O1550" s="1" t="s">
        <v>1548</v>
      </c>
      <c r="P1550" s="1" t="s">
        <v>19045</v>
      </c>
      <c r="Q1550" s="1" t="s">
        <v>19824</v>
      </c>
      <c r="R1550" s="1" t="s">
        <v>14281</v>
      </c>
      <c r="S1550" s="1" t="s">
        <v>1548</v>
      </c>
      <c r="T1550" s="1"/>
      <c r="U1550" s="1"/>
      <c r="V1550" s="1" t="s">
        <v>14293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6573</v>
      </c>
      <c r="G1551" s="1" t="s">
        <v>8220</v>
      </c>
      <c r="H1551" s="1" t="s">
        <v>9843</v>
      </c>
      <c r="I1551" s="1" t="s">
        <v>11501</v>
      </c>
      <c r="J1551" s="1"/>
      <c r="K1551" s="1" t="s">
        <v>18656</v>
      </c>
      <c r="L1551" s="1" t="s">
        <v>1549</v>
      </c>
      <c r="M1551" s="1" t="s">
        <v>13173</v>
      </c>
      <c r="N1551" s="1" t="s">
        <v>13296</v>
      </c>
      <c r="O1551" s="1" t="s">
        <v>1549</v>
      </c>
      <c r="P1551" s="1" t="s">
        <v>19046</v>
      </c>
      <c r="Q1551" s="1" t="s">
        <v>19046</v>
      </c>
      <c r="R1551" s="1" t="s">
        <v>14281</v>
      </c>
      <c r="S1551" s="1" t="s">
        <v>1549</v>
      </c>
      <c r="T1551" s="1"/>
      <c r="U1551" s="1" t="s">
        <v>20288</v>
      </c>
      <c r="V1551" s="1" t="s">
        <v>14293</v>
      </c>
      <c r="W1551" s="1" t="s">
        <v>1549</v>
      </c>
      <c r="X1551" s="1" t="s">
        <v>20398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15405</v>
      </c>
      <c r="F1552" s="1" t="s">
        <v>16489</v>
      </c>
      <c r="G1552" s="1" t="s">
        <v>17577</v>
      </c>
      <c r="H1552" s="1" t="s">
        <v>18641</v>
      </c>
      <c r="I1552" s="1" t="s">
        <v>11502</v>
      </c>
      <c r="J1552" s="1"/>
      <c r="K1552" s="1" t="s">
        <v>18656</v>
      </c>
      <c r="L1552" s="1" t="s">
        <v>1550</v>
      </c>
      <c r="M1552" s="1" t="s">
        <v>13174</v>
      </c>
      <c r="N1552" s="1" t="s">
        <v>13296</v>
      </c>
      <c r="O1552" s="1" t="s">
        <v>1550</v>
      </c>
      <c r="P1552" s="1" t="s">
        <v>19046</v>
      </c>
      <c r="Q1552" s="1" t="s">
        <v>19046</v>
      </c>
      <c r="R1552" s="1" t="s">
        <v>14281</v>
      </c>
      <c r="S1552" s="1" t="s">
        <v>1550</v>
      </c>
      <c r="T1552" s="1"/>
      <c r="U1552" s="1"/>
      <c r="V1552" s="1" t="s">
        <v>14293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6575</v>
      </c>
      <c r="G1553" s="1" t="s">
        <v>8222</v>
      </c>
      <c r="H1553" s="1" t="s">
        <v>9845</v>
      </c>
      <c r="I1553" s="1" t="s">
        <v>11503</v>
      </c>
      <c r="J1553" s="1"/>
      <c r="K1553" s="1" t="s">
        <v>18656</v>
      </c>
      <c r="L1553" s="1" t="s">
        <v>1551</v>
      </c>
      <c r="M1553" s="1" t="s">
        <v>13175</v>
      </c>
      <c r="N1553" s="1" t="s">
        <v>13296</v>
      </c>
      <c r="O1553" s="1" t="s">
        <v>1551</v>
      </c>
      <c r="P1553" s="1" t="s">
        <v>19046</v>
      </c>
      <c r="Q1553" s="1" t="s">
        <v>19046</v>
      </c>
      <c r="R1553" s="1" t="s">
        <v>14281</v>
      </c>
      <c r="S1553" s="1" t="s">
        <v>1551</v>
      </c>
      <c r="T1553" s="1"/>
      <c r="U1553" s="1"/>
      <c r="V1553" s="1" t="s">
        <v>14293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6576</v>
      </c>
      <c r="G1554" s="1" t="s">
        <v>8223</v>
      </c>
      <c r="H1554" s="1" t="s">
        <v>9846</v>
      </c>
      <c r="I1554" s="1" t="s">
        <v>11504</v>
      </c>
      <c r="J1554" s="1"/>
      <c r="K1554" s="1" t="s">
        <v>18656</v>
      </c>
      <c r="L1554" s="1" t="s">
        <v>1552</v>
      </c>
      <c r="M1554" s="1" t="s">
        <v>13176</v>
      </c>
      <c r="N1554" s="1" t="s">
        <v>13296</v>
      </c>
      <c r="O1554" s="1" t="s">
        <v>1552</v>
      </c>
      <c r="P1554" s="1" t="s">
        <v>19046</v>
      </c>
      <c r="Q1554" s="1" t="s">
        <v>19046</v>
      </c>
      <c r="R1554" s="1" t="s">
        <v>14281</v>
      </c>
      <c r="S1554" s="1" t="s">
        <v>1552</v>
      </c>
      <c r="T1554" s="1"/>
      <c r="U1554" s="1"/>
      <c r="V1554" s="1" t="s">
        <v>14293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6577</v>
      </c>
      <c r="G1555" s="1" t="s">
        <v>8224</v>
      </c>
      <c r="H1555" s="1" t="s">
        <v>9847</v>
      </c>
      <c r="I1555" s="1" t="s">
        <v>11505</v>
      </c>
      <c r="J1555" s="1"/>
      <c r="K1555" s="1" t="s">
        <v>18656</v>
      </c>
      <c r="L1555" s="1" t="s">
        <v>1553</v>
      </c>
      <c r="M1555" s="1" t="s">
        <v>13177</v>
      </c>
      <c r="N1555" s="1" t="s">
        <v>13296</v>
      </c>
      <c r="O1555" s="1" t="s">
        <v>1553</v>
      </c>
      <c r="P1555" s="1" t="s">
        <v>19046</v>
      </c>
      <c r="Q1555" s="1" t="s">
        <v>19046</v>
      </c>
      <c r="R1555" s="1" t="s">
        <v>14281</v>
      </c>
      <c r="S1555" s="1" t="s">
        <v>1553</v>
      </c>
      <c r="T1555" s="1"/>
      <c r="U1555" s="1"/>
      <c r="V1555" s="1" t="s">
        <v>14293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6578</v>
      </c>
      <c r="G1556" s="1" t="s">
        <v>8225</v>
      </c>
      <c r="H1556" s="1" t="s">
        <v>9848</v>
      </c>
      <c r="I1556" s="1" t="s">
        <v>11506</v>
      </c>
      <c r="J1556" s="1"/>
      <c r="K1556" s="1" t="s">
        <v>18656</v>
      </c>
      <c r="L1556" s="1" t="s">
        <v>1554</v>
      </c>
      <c r="M1556" s="1" t="s">
        <v>13178</v>
      </c>
      <c r="N1556" s="1" t="s">
        <v>13296</v>
      </c>
      <c r="O1556" s="1" t="s">
        <v>1554</v>
      </c>
      <c r="P1556" s="1" t="s">
        <v>19046</v>
      </c>
      <c r="Q1556" s="1" t="s">
        <v>19046</v>
      </c>
      <c r="R1556" s="1" t="s">
        <v>14281</v>
      </c>
      <c r="S1556" s="1" t="s">
        <v>1554</v>
      </c>
      <c r="T1556" s="1"/>
      <c r="U1556" s="1"/>
      <c r="V1556" s="1" t="s">
        <v>14293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6579</v>
      </c>
      <c r="G1557" s="1" t="s">
        <v>8226</v>
      </c>
      <c r="H1557" s="1" t="s">
        <v>9849</v>
      </c>
      <c r="I1557" s="1" t="s">
        <v>11507</v>
      </c>
      <c r="J1557" s="1"/>
      <c r="K1557" s="1" t="s">
        <v>18656</v>
      </c>
      <c r="L1557" s="1" t="s">
        <v>1555</v>
      </c>
      <c r="M1557" s="1" t="s">
        <v>13179</v>
      </c>
      <c r="N1557" s="1" t="s">
        <v>13296</v>
      </c>
      <c r="O1557" s="1" t="s">
        <v>1555</v>
      </c>
      <c r="P1557" s="1" t="s">
        <v>19046</v>
      </c>
      <c r="Q1557" s="1" t="s">
        <v>19046</v>
      </c>
      <c r="R1557" s="1" t="s">
        <v>14281</v>
      </c>
      <c r="S1557" s="1" t="s">
        <v>1555</v>
      </c>
      <c r="T1557" s="1"/>
      <c r="U1557" s="1"/>
      <c r="V1557" s="1" t="s">
        <v>14293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15406</v>
      </c>
      <c r="F1558" s="1" t="s">
        <v>16490</v>
      </c>
      <c r="G1558" s="1" t="s">
        <v>17578</v>
      </c>
      <c r="H1558" s="1" t="s">
        <v>18642</v>
      </c>
      <c r="I1558" s="1" t="s">
        <v>11508</v>
      </c>
      <c r="J1558" s="1"/>
      <c r="K1558" s="1" t="s">
        <v>18656</v>
      </c>
      <c r="L1558" s="1" t="s">
        <v>1556</v>
      </c>
      <c r="M1558" s="1" t="s">
        <v>13180</v>
      </c>
      <c r="N1558" s="1" t="s">
        <v>13296</v>
      </c>
      <c r="O1558" s="1" t="s">
        <v>1556</v>
      </c>
      <c r="P1558" s="1" t="s">
        <v>19047</v>
      </c>
      <c r="Q1558" s="1" t="s">
        <v>19825</v>
      </c>
      <c r="R1558" s="1" t="s">
        <v>14281</v>
      </c>
      <c r="S1558" s="1" t="s">
        <v>1556</v>
      </c>
      <c r="T1558" s="1" t="s">
        <v>20082</v>
      </c>
      <c r="U1558" s="1"/>
      <c r="V1558" s="1" t="s">
        <v>14293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6581</v>
      </c>
      <c r="G1559" s="1" t="s">
        <v>8228</v>
      </c>
      <c r="H1559" s="1" t="s">
        <v>9851</v>
      </c>
      <c r="I1559" s="1" t="s">
        <v>11509</v>
      </c>
      <c r="J1559" s="1"/>
      <c r="K1559" s="1" t="s">
        <v>18656</v>
      </c>
      <c r="L1559" s="1" t="s">
        <v>1557</v>
      </c>
      <c r="M1559" s="1" t="s">
        <v>13181</v>
      </c>
      <c r="N1559" s="1" t="s">
        <v>13296</v>
      </c>
      <c r="O1559" s="1" t="s">
        <v>1557</v>
      </c>
      <c r="P1559" s="1" t="s">
        <v>19047</v>
      </c>
      <c r="Q1559" s="1" t="s">
        <v>19826</v>
      </c>
      <c r="R1559" s="1" t="s">
        <v>14281</v>
      </c>
      <c r="S1559" s="1" t="s">
        <v>1557</v>
      </c>
      <c r="T1559" s="1"/>
      <c r="U1559" s="1"/>
      <c r="V1559" s="1" t="s">
        <v>14293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15407</v>
      </c>
      <c r="F1560" s="1" t="s">
        <v>16491</v>
      </c>
      <c r="G1560" s="1" t="s">
        <v>17579</v>
      </c>
      <c r="H1560" s="1" t="s">
        <v>18641</v>
      </c>
      <c r="I1560" s="1" t="s">
        <v>11510</v>
      </c>
      <c r="J1560" s="1"/>
      <c r="K1560" s="1" t="s">
        <v>18656</v>
      </c>
      <c r="L1560" s="1" t="s">
        <v>1558</v>
      </c>
      <c r="M1560" s="1" t="s">
        <v>13182</v>
      </c>
      <c r="N1560" s="1" t="s">
        <v>13296</v>
      </c>
      <c r="O1560" s="1" t="s">
        <v>1558</v>
      </c>
      <c r="P1560" s="1" t="s">
        <v>19047</v>
      </c>
      <c r="Q1560" s="1" t="s">
        <v>19827</v>
      </c>
      <c r="R1560" s="1" t="s">
        <v>14281</v>
      </c>
      <c r="S1560" s="1" t="s">
        <v>1558</v>
      </c>
      <c r="T1560" s="1"/>
      <c r="U1560" s="1"/>
      <c r="V1560" s="1" t="s">
        <v>14293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15408</v>
      </c>
      <c r="F1561" s="1" t="s">
        <v>16492</v>
      </c>
      <c r="G1561" s="1" t="s">
        <v>17580</v>
      </c>
      <c r="H1561" s="1" t="s">
        <v>18643</v>
      </c>
      <c r="I1561" s="1" t="s">
        <v>11511</v>
      </c>
      <c r="J1561" s="1"/>
      <c r="K1561" s="1" t="s">
        <v>18656</v>
      </c>
      <c r="L1561" s="1" t="s">
        <v>1559</v>
      </c>
      <c r="M1561" s="1" t="s">
        <v>13183</v>
      </c>
      <c r="N1561" s="1" t="s">
        <v>13296</v>
      </c>
      <c r="O1561" s="1" t="s">
        <v>1559</v>
      </c>
      <c r="P1561" s="1" t="s">
        <v>19047</v>
      </c>
      <c r="Q1561" s="1" t="s">
        <v>19828</v>
      </c>
      <c r="R1561" s="1" t="s">
        <v>14281</v>
      </c>
      <c r="S1561" s="1" t="s">
        <v>1559</v>
      </c>
      <c r="T1561" s="1"/>
      <c r="U1561" s="1"/>
      <c r="V1561" s="1" t="s">
        <v>14293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6584</v>
      </c>
      <c r="G1562" s="1" t="s">
        <v>8231</v>
      </c>
      <c r="H1562" s="1" t="s">
        <v>9853</v>
      </c>
      <c r="I1562" s="1" t="s">
        <v>11512</v>
      </c>
      <c r="J1562" s="1"/>
      <c r="K1562" s="1" t="s">
        <v>18656</v>
      </c>
      <c r="L1562" s="1" t="s">
        <v>1560</v>
      </c>
      <c r="M1562" s="1" t="s">
        <v>13184</v>
      </c>
      <c r="N1562" s="1" t="s">
        <v>13296</v>
      </c>
      <c r="O1562" s="1" t="s">
        <v>1560</v>
      </c>
      <c r="P1562" s="1" t="s">
        <v>19047</v>
      </c>
      <c r="Q1562" s="1" t="s">
        <v>19829</v>
      </c>
      <c r="R1562" s="1" t="s">
        <v>14281</v>
      </c>
      <c r="S1562" s="1" t="s">
        <v>1560</v>
      </c>
      <c r="T1562" s="1"/>
      <c r="U1562" s="1"/>
      <c r="V1562" s="1" t="s">
        <v>14293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6585</v>
      </c>
      <c r="G1563" s="1" t="s">
        <v>8232</v>
      </c>
      <c r="H1563" s="1" t="s">
        <v>9854</v>
      </c>
      <c r="I1563" s="1" t="s">
        <v>11513</v>
      </c>
      <c r="J1563" s="1"/>
      <c r="K1563" s="1" t="s">
        <v>18656</v>
      </c>
      <c r="L1563" s="1" t="s">
        <v>1561</v>
      </c>
      <c r="M1563" s="1" t="s">
        <v>13185</v>
      </c>
      <c r="N1563" s="1" t="s">
        <v>13296</v>
      </c>
      <c r="O1563" s="1" t="s">
        <v>1561</v>
      </c>
      <c r="P1563" s="1" t="s">
        <v>19047</v>
      </c>
      <c r="Q1563" s="1" t="s">
        <v>19830</v>
      </c>
      <c r="R1563" s="1" t="s">
        <v>14281</v>
      </c>
      <c r="S1563" s="1" t="s">
        <v>1561</v>
      </c>
      <c r="T1563" s="1"/>
      <c r="U1563" s="1"/>
      <c r="V1563" s="1" t="s">
        <v>14293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6586</v>
      </c>
      <c r="G1564" s="1" t="s">
        <v>8233</v>
      </c>
      <c r="H1564" s="1" t="s">
        <v>9855</v>
      </c>
      <c r="I1564" s="1" t="s">
        <v>11514</v>
      </c>
      <c r="J1564" s="1"/>
      <c r="K1564" s="1" t="s">
        <v>18656</v>
      </c>
      <c r="L1564" s="1" t="s">
        <v>1562</v>
      </c>
      <c r="M1564" s="1" t="s">
        <v>13186</v>
      </c>
      <c r="N1564" s="1" t="s">
        <v>13296</v>
      </c>
      <c r="O1564" s="1" t="s">
        <v>1562</v>
      </c>
      <c r="P1564" s="1" t="s">
        <v>19047</v>
      </c>
      <c r="Q1564" s="1" t="s">
        <v>19831</v>
      </c>
      <c r="R1564" s="1" t="s">
        <v>14281</v>
      </c>
      <c r="S1564" s="1" t="s">
        <v>1562</v>
      </c>
      <c r="T1564" s="1"/>
      <c r="U1564" s="1"/>
      <c r="V1564" s="1" t="s">
        <v>14293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15409</v>
      </c>
      <c r="F1565" s="1" t="s">
        <v>16493</v>
      </c>
      <c r="G1565" s="1" t="s">
        <v>17581</v>
      </c>
      <c r="H1565" s="1" t="s">
        <v>18644</v>
      </c>
      <c r="I1565" s="1" t="s">
        <v>11515</v>
      </c>
      <c r="J1565" s="1"/>
      <c r="K1565" s="1" t="s">
        <v>18656</v>
      </c>
      <c r="L1565" s="1" t="s">
        <v>1563</v>
      </c>
      <c r="M1565" s="1" t="s">
        <v>13187</v>
      </c>
      <c r="N1565" s="1" t="s">
        <v>13296</v>
      </c>
      <c r="O1565" s="1" t="s">
        <v>1563</v>
      </c>
      <c r="P1565" s="1" t="s">
        <v>19047</v>
      </c>
      <c r="Q1565" s="1" t="s">
        <v>19832</v>
      </c>
      <c r="R1565" s="1" t="s">
        <v>14281</v>
      </c>
      <c r="S1565" s="1" t="s">
        <v>1563</v>
      </c>
      <c r="T1565" s="1"/>
      <c r="U1565" s="1"/>
      <c r="V1565" s="1" t="s">
        <v>14293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15410</v>
      </c>
      <c r="F1566" s="1" t="s">
        <v>16494</v>
      </c>
      <c r="G1566" s="1" t="s">
        <v>17582</v>
      </c>
      <c r="H1566" s="1" t="s">
        <v>18645</v>
      </c>
      <c r="I1566" s="1" t="s">
        <v>11516</v>
      </c>
      <c r="J1566" s="1"/>
      <c r="K1566" s="1" t="s">
        <v>18656</v>
      </c>
      <c r="L1566" s="1" t="s">
        <v>1564</v>
      </c>
      <c r="M1566" s="1" t="s">
        <v>13188</v>
      </c>
      <c r="N1566" s="1" t="s">
        <v>13296</v>
      </c>
      <c r="O1566" s="1" t="s">
        <v>1564</v>
      </c>
      <c r="P1566" s="1" t="s">
        <v>19048</v>
      </c>
      <c r="Q1566" s="1" t="s">
        <v>19048</v>
      </c>
      <c r="R1566" s="1" t="s">
        <v>14281</v>
      </c>
      <c r="S1566" s="1" t="s">
        <v>1564</v>
      </c>
      <c r="T1566" s="1"/>
      <c r="U1566" s="1" t="s">
        <v>20289</v>
      </c>
      <c r="V1566" s="1" t="s">
        <v>14293</v>
      </c>
      <c r="W1566" s="1" t="s">
        <v>1564</v>
      </c>
      <c r="X1566" s="1" t="s">
        <v>20399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15411</v>
      </c>
      <c r="F1567" s="1" t="s">
        <v>16495</v>
      </c>
      <c r="G1567" s="1" t="s">
        <v>17583</v>
      </c>
      <c r="H1567" s="1" t="s">
        <v>18646</v>
      </c>
      <c r="I1567" s="1" t="s">
        <v>11517</v>
      </c>
      <c r="J1567" s="1"/>
      <c r="K1567" s="1" t="s">
        <v>18656</v>
      </c>
      <c r="L1567" s="1" t="s">
        <v>1565</v>
      </c>
      <c r="M1567" s="1" t="s">
        <v>13189</v>
      </c>
      <c r="N1567" s="1" t="s">
        <v>13296</v>
      </c>
      <c r="O1567" s="1" t="s">
        <v>1565</v>
      </c>
      <c r="P1567" s="1" t="s">
        <v>19048</v>
      </c>
      <c r="Q1567" s="1" t="s">
        <v>19048</v>
      </c>
      <c r="R1567" s="1" t="s">
        <v>14281</v>
      </c>
      <c r="S1567" s="1" t="s">
        <v>1565</v>
      </c>
      <c r="T1567" s="1"/>
      <c r="U1567" s="1"/>
      <c r="V1567" s="1" t="s">
        <v>14293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6590</v>
      </c>
      <c r="G1568" s="1" t="s">
        <v>8237</v>
      </c>
      <c r="H1568" s="1" t="s">
        <v>9859</v>
      </c>
      <c r="I1568" s="1" t="s">
        <v>11518</v>
      </c>
      <c r="J1568" s="1"/>
      <c r="K1568" s="1" t="s">
        <v>18656</v>
      </c>
      <c r="L1568" s="1" t="s">
        <v>1566</v>
      </c>
      <c r="M1568" s="1" t="s">
        <v>13190</v>
      </c>
      <c r="N1568" s="1" t="s">
        <v>13296</v>
      </c>
      <c r="O1568" s="1" t="s">
        <v>1566</v>
      </c>
      <c r="P1568" s="1" t="s">
        <v>19048</v>
      </c>
      <c r="Q1568" s="1" t="s">
        <v>19048</v>
      </c>
      <c r="R1568" s="1" t="s">
        <v>14281</v>
      </c>
      <c r="S1568" s="1" t="s">
        <v>1566</v>
      </c>
      <c r="T1568" s="1"/>
      <c r="U1568" s="1"/>
      <c r="V1568" s="1" t="s">
        <v>14293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15412</v>
      </c>
      <c r="F1569" s="1" t="s">
        <v>16496</v>
      </c>
      <c r="G1569" s="1" t="s">
        <v>15412</v>
      </c>
      <c r="H1569" s="1" t="s">
        <v>18647</v>
      </c>
      <c r="I1569" s="1" t="s">
        <v>11519</v>
      </c>
      <c r="J1569" s="1"/>
      <c r="K1569" s="1" t="s">
        <v>18656</v>
      </c>
      <c r="L1569" s="1" t="s">
        <v>1567</v>
      </c>
      <c r="M1569" s="1" t="s">
        <v>13191</v>
      </c>
      <c r="N1569" s="1" t="s">
        <v>13296</v>
      </c>
      <c r="O1569" s="1" t="s">
        <v>1567</v>
      </c>
      <c r="P1569" s="1" t="s">
        <v>19048</v>
      </c>
      <c r="Q1569" s="1" t="s">
        <v>19048</v>
      </c>
      <c r="R1569" s="1" t="s">
        <v>14281</v>
      </c>
      <c r="S1569" s="1" t="s">
        <v>1567</v>
      </c>
      <c r="T1569" s="1"/>
      <c r="U1569" s="1"/>
      <c r="V1569" s="1" t="s">
        <v>14293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6592</v>
      </c>
      <c r="G1570" s="1" t="s">
        <v>8238</v>
      </c>
      <c r="H1570" s="1" t="s">
        <v>9861</v>
      </c>
      <c r="I1570" s="1" t="s">
        <v>11520</v>
      </c>
      <c r="J1570" s="1"/>
      <c r="K1570" s="1" t="s">
        <v>18656</v>
      </c>
      <c r="L1570" s="1" t="s">
        <v>1568</v>
      </c>
      <c r="M1570" s="1" t="s">
        <v>13192</v>
      </c>
      <c r="N1570" s="1" t="s">
        <v>13296</v>
      </c>
      <c r="O1570" s="1" t="s">
        <v>1568</v>
      </c>
      <c r="P1570" s="1" t="s">
        <v>19048</v>
      </c>
      <c r="Q1570" s="1" t="s">
        <v>19048</v>
      </c>
      <c r="R1570" s="1" t="s">
        <v>14281</v>
      </c>
      <c r="S1570" s="1" t="s">
        <v>1568</v>
      </c>
      <c r="T1570" s="1"/>
      <c r="U1570" s="1"/>
      <c r="V1570" s="1" t="s">
        <v>14293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15413</v>
      </c>
      <c r="F1571" s="1" t="s">
        <v>16497</v>
      </c>
      <c r="G1571" s="1" t="s">
        <v>17584</v>
      </c>
      <c r="H1571" s="1" t="s">
        <v>18648</v>
      </c>
      <c r="I1571" s="1" t="s">
        <v>11521</v>
      </c>
      <c r="J1571" s="1"/>
      <c r="K1571" s="1" t="s">
        <v>18656</v>
      </c>
      <c r="L1571" s="1" t="s">
        <v>1569</v>
      </c>
      <c r="M1571" s="1" t="s">
        <v>13193</v>
      </c>
      <c r="N1571" s="1" t="s">
        <v>13296</v>
      </c>
      <c r="O1571" s="1" t="s">
        <v>1569</v>
      </c>
      <c r="P1571" s="1" t="s">
        <v>19048</v>
      </c>
      <c r="Q1571" s="1" t="s">
        <v>19048</v>
      </c>
      <c r="R1571" s="1" t="s">
        <v>14281</v>
      </c>
      <c r="S1571" s="1" t="s">
        <v>1569</v>
      </c>
      <c r="T1571" s="1"/>
      <c r="U1571" s="1"/>
      <c r="V1571" s="1" t="s">
        <v>14293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15414</v>
      </c>
      <c r="F1572" s="1" t="s">
        <v>16498</v>
      </c>
      <c r="G1572" s="1" t="s">
        <v>17585</v>
      </c>
      <c r="H1572" s="1" t="s">
        <v>18649</v>
      </c>
      <c r="I1572" s="1" t="s">
        <v>11522</v>
      </c>
      <c r="J1572" s="1"/>
      <c r="K1572" s="1" t="s">
        <v>18656</v>
      </c>
      <c r="L1572" s="1" t="s">
        <v>1570</v>
      </c>
      <c r="M1572" s="1" t="s">
        <v>13194</v>
      </c>
      <c r="N1572" s="1" t="s">
        <v>13296</v>
      </c>
      <c r="O1572" s="1" t="s">
        <v>1570</v>
      </c>
      <c r="P1572" s="1" t="s">
        <v>19049</v>
      </c>
      <c r="Q1572" s="1" t="s">
        <v>19833</v>
      </c>
      <c r="R1572" s="1" t="s">
        <v>14281</v>
      </c>
      <c r="S1572" s="1" t="s">
        <v>1570</v>
      </c>
      <c r="T1572" s="1" t="s">
        <v>20083</v>
      </c>
      <c r="U1572" s="1"/>
      <c r="V1572" s="1" t="s">
        <v>14293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6595</v>
      </c>
      <c r="G1573" s="1" t="s">
        <v>8241</v>
      </c>
      <c r="H1573" s="1" t="s">
        <v>9864</v>
      </c>
      <c r="I1573" s="1" t="s">
        <v>11523</v>
      </c>
      <c r="J1573" s="1"/>
      <c r="K1573" s="1" t="s">
        <v>18656</v>
      </c>
      <c r="L1573" s="1" t="s">
        <v>1571</v>
      </c>
      <c r="M1573" s="1" t="s">
        <v>13195</v>
      </c>
      <c r="N1573" s="1" t="s">
        <v>13296</v>
      </c>
      <c r="O1573" s="1" t="s">
        <v>1571</v>
      </c>
      <c r="P1573" s="1" t="s">
        <v>19049</v>
      </c>
      <c r="Q1573" s="1" t="s">
        <v>19834</v>
      </c>
      <c r="R1573" s="1" t="s">
        <v>14281</v>
      </c>
      <c r="S1573" s="1" t="s">
        <v>1571</v>
      </c>
      <c r="T1573" s="1"/>
      <c r="U1573" s="1"/>
      <c r="V1573" s="1" t="s">
        <v>14293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6596</v>
      </c>
      <c r="G1574" s="1" t="s">
        <v>8242</v>
      </c>
      <c r="H1574" s="1" t="s">
        <v>9865</v>
      </c>
      <c r="I1574" s="1" t="s">
        <v>11524</v>
      </c>
      <c r="J1574" s="1"/>
      <c r="K1574" s="1" t="s">
        <v>18656</v>
      </c>
      <c r="L1574" s="1" t="s">
        <v>1572</v>
      </c>
      <c r="M1574" s="1" t="s">
        <v>13196</v>
      </c>
      <c r="N1574" s="1" t="s">
        <v>13296</v>
      </c>
      <c r="O1574" s="1" t="s">
        <v>1572</v>
      </c>
      <c r="P1574" s="1" t="s">
        <v>19049</v>
      </c>
      <c r="Q1574" s="1" t="s">
        <v>19835</v>
      </c>
      <c r="R1574" s="1" t="s">
        <v>14281</v>
      </c>
      <c r="S1574" s="1" t="s">
        <v>1572</v>
      </c>
      <c r="T1574" s="1"/>
      <c r="U1574" s="1"/>
      <c r="V1574" s="1" t="s">
        <v>14293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6597</v>
      </c>
      <c r="G1575" s="1" t="s">
        <v>8243</v>
      </c>
      <c r="H1575" s="1" t="s">
        <v>9866</v>
      </c>
      <c r="I1575" s="1" t="s">
        <v>11525</v>
      </c>
      <c r="J1575" s="1"/>
      <c r="K1575" s="1" t="s">
        <v>18656</v>
      </c>
      <c r="L1575" s="1" t="s">
        <v>1573</v>
      </c>
      <c r="M1575" s="1" t="s">
        <v>13197</v>
      </c>
      <c r="N1575" s="1" t="s">
        <v>13296</v>
      </c>
      <c r="O1575" s="1" t="s">
        <v>1573</v>
      </c>
      <c r="P1575" s="1" t="s">
        <v>19049</v>
      </c>
      <c r="Q1575" s="1" t="s">
        <v>19836</v>
      </c>
      <c r="R1575" s="1" t="s">
        <v>14281</v>
      </c>
      <c r="S1575" s="1" t="s">
        <v>1573</v>
      </c>
      <c r="T1575" s="1"/>
      <c r="U1575" s="1"/>
      <c r="V1575" s="1" t="s">
        <v>14293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15415</v>
      </c>
      <c r="F1576" s="1" t="s">
        <v>16499</v>
      </c>
      <c r="G1576" s="1" t="s">
        <v>17586</v>
      </c>
      <c r="H1576" s="1" t="s">
        <v>18650</v>
      </c>
      <c r="I1576" s="1" t="s">
        <v>11526</v>
      </c>
      <c r="J1576" s="1"/>
      <c r="K1576" s="1" t="s">
        <v>18656</v>
      </c>
      <c r="L1576" s="1" t="s">
        <v>1574</v>
      </c>
      <c r="M1576" s="1" t="s">
        <v>13198</v>
      </c>
      <c r="N1576" s="1" t="s">
        <v>13296</v>
      </c>
      <c r="O1576" s="1" t="s">
        <v>1574</v>
      </c>
      <c r="P1576" s="1" t="s">
        <v>19049</v>
      </c>
      <c r="Q1576" s="1" t="s">
        <v>19837</v>
      </c>
      <c r="R1576" s="1" t="s">
        <v>14281</v>
      </c>
      <c r="S1576" s="1" t="s">
        <v>1574</v>
      </c>
      <c r="T1576" s="1"/>
      <c r="U1576" s="1"/>
      <c r="V1576" s="1" t="s">
        <v>14293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15416</v>
      </c>
      <c r="F1577" s="1" t="s">
        <v>16500</v>
      </c>
      <c r="G1577" s="1" t="s">
        <v>17587</v>
      </c>
      <c r="H1577" s="1" t="s">
        <v>18651</v>
      </c>
      <c r="I1577" s="1" t="s">
        <v>11527</v>
      </c>
      <c r="J1577" s="1"/>
      <c r="K1577" s="1" t="s">
        <v>18656</v>
      </c>
      <c r="L1577" s="1" t="s">
        <v>1575</v>
      </c>
      <c r="M1577" s="1" t="s">
        <v>13199</v>
      </c>
      <c r="N1577" s="1" t="s">
        <v>13296</v>
      </c>
      <c r="O1577" s="1" t="s">
        <v>1575</v>
      </c>
      <c r="P1577" s="1" t="s">
        <v>19049</v>
      </c>
      <c r="Q1577" s="1" t="s">
        <v>19838</v>
      </c>
      <c r="R1577" s="1" t="s">
        <v>14281</v>
      </c>
      <c r="S1577" s="1" t="s">
        <v>1575</v>
      </c>
      <c r="T1577" s="1"/>
      <c r="U1577" s="1"/>
      <c r="V1577" s="1" t="s">
        <v>14293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15417</v>
      </c>
      <c r="F1578" s="1" t="s">
        <v>16501</v>
      </c>
      <c r="G1578" s="1" t="s">
        <v>17588</v>
      </c>
      <c r="H1578" s="1" t="s">
        <v>18652</v>
      </c>
      <c r="I1578" s="1" t="s">
        <v>11528</v>
      </c>
      <c r="J1578" s="1"/>
      <c r="K1578" s="1" t="s">
        <v>18656</v>
      </c>
      <c r="L1578" s="1" t="s">
        <v>1576</v>
      </c>
      <c r="M1578" s="1" t="s">
        <v>13200</v>
      </c>
      <c r="N1578" s="1" t="s">
        <v>13296</v>
      </c>
      <c r="O1578" s="1" t="s">
        <v>1576</v>
      </c>
      <c r="P1578" s="1" t="s">
        <v>19050</v>
      </c>
      <c r="Q1578" s="1" t="s">
        <v>19050</v>
      </c>
      <c r="R1578" s="1" t="s">
        <v>14281</v>
      </c>
      <c r="S1578" s="1" t="s">
        <v>1576</v>
      </c>
      <c r="T1578" s="1"/>
      <c r="U1578" s="1" t="s">
        <v>20290</v>
      </c>
      <c r="V1578" s="1" t="s">
        <v>14293</v>
      </c>
      <c r="W1578" s="1" t="s">
        <v>1576</v>
      </c>
      <c r="X1578" s="1" t="s">
        <v>20400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6601</v>
      </c>
      <c r="G1579" s="1" t="s">
        <v>8247</v>
      </c>
      <c r="H1579" s="1" t="s">
        <v>9870</v>
      </c>
      <c r="I1579" s="1" t="s">
        <v>11529</v>
      </c>
      <c r="J1579" s="1"/>
      <c r="K1579" s="1" t="s">
        <v>18656</v>
      </c>
      <c r="L1579" s="1" t="s">
        <v>1577</v>
      </c>
      <c r="M1579" s="1" t="s">
        <v>13201</v>
      </c>
      <c r="N1579" s="1" t="s">
        <v>13296</v>
      </c>
      <c r="O1579" s="1" t="s">
        <v>1577</v>
      </c>
      <c r="P1579" s="1" t="s">
        <v>19050</v>
      </c>
      <c r="Q1579" s="1" t="s">
        <v>19050</v>
      </c>
      <c r="R1579" s="1" t="s">
        <v>14281</v>
      </c>
      <c r="S1579" s="1" t="s">
        <v>1577</v>
      </c>
      <c r="T1579" s="1"/>
      <c r="U1579" s="1"/>
      <c r="V1579" s="1" t="s">
        <v>14293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15418</v>
      </c>
      <c r="F1580" s="1" t="s">
        <v>16502</v>
      </c>
      <c r="G1580" s="1" t="s">
        <v>17589</v>
      </c>
      <c r="H1580" s="1" t="s">
        <v>18653</v>
      </c>
      <c r="I1580" s="1" t="s">
        <v>11530</v>
      </c>
      <c r="J1580" s="1"/>
      <c r="K1580" s="1" t="s">
        <v>18656</v>
      </c>
      <c r="L1580" s="1" t="s">
        <v>1578</v>
      </c>
      <c r="M1580" s="1" t="s">
        <v>13202</v>
      </c>
      <c r="N1580" s="1" t="s">
        <v>13296</v>
      </c>
      <c r="O1580" s="1" t="s">
        <v>1578</v>
      </c>
      <c r="P1580" s="1" t="s">
        <v>19050</v>
      </c>
      <c r="Q1580" s="1" t="s">
        <v>19050</v>
      </c>
      <c r="R1580" s="1" t="s">
        <v>14281</v>
      </c>
      <c r="S1580" s="1" t="s">
        <v>1578</v>
      </c>
      <c r="T1580" s="1"/>
      <c r="U1580" s="1"/>
      <c r="V1580" s="1" t="s">
        <v>14293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6603</v>
      </c>
      <c r="G1581" s="1" t="s">
        <v>8249</v>
      </c>
      <c r="H1581" s="1" t="s">
        <v>9872</v>
      </c>
      <c r="I1581" s="1" t="s">
        <v>11531</v>
      </c>
      <c r="J1581" s="1"/>
      <c r="K1581" s="1" t="s">
        <v>18656</v>
      </c>
      <c r="L1581" s="1" t="s">
        <v>1579</v>
      </c>
      <c r="M1581" s="1" t="s">
        <v>13203</v>
      </c>
      <c r="N1581" s="1" t="s">
        <v>13296</v>
      </c>
      <c r="O1581" s="1" t="s">
        <v>1579</v>
      </c>
      <c r="P1581" s="1" t="s">
        <v>19050</v>
      </c>
      <c r="Q1581" s="1" t="s">
        <v>19050</v>
      </c>
      <c r="R1581" s="1" t="s">
        <v>14281</v>
      </c>
      <c r="S1581" s="1" t="s">
        <v>1579</v>
      </c>
      <c r="T1581" s="1"/>
      <c r="U1581" s="1"/>
      <c r="V1581" s="1" t="s">
        <v>14293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6604</v>
      </c>
      <c r="G1582" s="1" t="s">
        <v>8250</v>
      </c>
      <c r="H1582" s="1" t="s">
        <v>9873</v>
      </c>
      <c r="I1582" s="1" t="s">
        <v>11532</v>
      </c>
      <c r="J1582" s="1"/>
      <c r="K1582" s="1" t="s">
        <v>18656</v>
      </c>
      <c r="L1582" s="1" t="s">
        <v>1580</v>
      </c>
      <c r="M1582" s="1" t="s">
        <v>13204</v>
      </c>
      <c r="N1582" s="1" t="s">
        <v>13296</v>
      </c>
      <c r="O1582" s="1" t="s">
        <v>1580</v>
      </c>
      <c r="P1582" s="1" t="s">
        <v>19050</v>
      </c>
      <c r="Q1582" s="1" t="s">
        <v>19050</v>
      </c>
      <c r="R1582" s="1" t="s">
        <v>14281</v>
      </c>
      <c r="S1582" s="1" t="s">
        <v>1580</v>
      </c>
      <c r="T1582" s="1"/>
      <c r="U1582" s="1"/>
      <c r="V1582" s="1" t="s">
        <v>14293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6605</v>
      </c>
      <c r="G1583" s="1" t="s">
        <v>8251</v>
      </c>
      <c r="H1583" s="1" t="s">
        <v>9874</v>
      </c>
      <c r="I1583" s="1" t="s">
        <v>11533</v>
      </c>
      <c r="J1583" s="1"/>
      <c r="K1583" s="1" t="s">
        <v>18656</v>
      </c>
      <c r="L1583" s="1" t="s">
        <v>1581</v>
      </c>
      <c r="M1583" s="1" t="s">
        <v>13205</v>
      </c>
      <c r="N1583" s="1" t="s">
        <v>13296</v>
      </c>
      <c r="O1583" s="1" t="s">
        <v>1581</v>
      </c>
      <c r="P1583" s="1" t="s">
        <v>19050</v>
      </c>
      <c r="Q1583" s="1" t="s">
        <v>19050</v>
      </c>
      <c r="R1583" s="1" t="s">
        <v>14281</v>
      </c>
      <c r="S1583" s="1" t="s">
        <v>1581</v>
      </c>
      <c r="T1583" s="1"/>
      <c r="U1583" s="1"/>
      <c r="V1583" s="1" t="s">
        <v>14293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15419</v>
      </c>
      <c r="F1584" s="1" t="s">
        <v>16503</v>
      </c>
      <c r="G1584" s="1" t="s">
        <v>17590</v>
      </c>
      <c r="H1584" s="1" t="s">
        <v>18654</v>
      </c>
      <c r="I1584" s="1" t="s">
        <v>11534</v>
      </c>
      <c r="J1584" s="1"/>
      <c r="K1584" s="1" t="s">
        <v>18656</v>
      </c>
      <c r="L1584" s="1" t="s">
        <v>1582</v>
      </c>
      <c r="M1584" s="1" t="s">
        <v>13206</v>
      </c>
      <c r="N1584" s="1" t="s">
        <v>13296</v>
      </c>
      <c r="O1584" s="1" t="s">
        <v>1582</v>
      </c>
      <c r="P1584" s="1" t="s">
        <v>19051</v>
      </c>
      <c r="Q1584" s="1" t="s">
        <v>19839</v>
      </c>
      <c r="R1584" s="1" t="s">
        <v>14281</v>
      </c>
      <c r="S1584" s="1" t="s">
        <v>1582</v>
      </c>
      <c r="T1584" s="1" t="s">
        <v>20084</v>
      </c>
      <c r="U1584" s="1"/>
      <c r="V1584" s="1" t="s">
        <v>14293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6607</v>
      </c>
      <c r="G1585" s="1" t="s">
        <v>8253</v>
      </c>
      <c r="H1585" s="1" t="s">
        <v>9876</v>
      </c>
      <c r="I1585" s="1" t="s">
        <v>11535</v>
      </c>
      <c r="J1585" s="1"/>
      <c r="K1585" s="1" t="s">
        <v>18656</v>
      </c>
      <c r="L1585" s="1" t="s">
        <v>1583</v>
      </c>
      <c r="M1585" s="1" t="s">
        <v>13207</v>
      </c>
      <c r="N1585" s="1" t="s">
        <v>13296</v>
      </c>
      <c r="O1585" s="1" t="s">
        <v>1583</v>
      </c>
      <c r="P1585" s="1" t="s">
        <v>19051</v>
      </c>
      <c r="Q1585" s="1" t="s">
        <v>19840</v>
      </c>
      <c r="R1585" s="1" t="s">
        <v>14281</v>
      </c>
      <c r="S1585" s="1" t="s">
        <v>1583</v>
      </c>
      <c r="T1585" s="1"/>
      <c r="U1585" s="1"/>
      <c r="V1585" s="1" t="s">
        <v>14293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6608</v>
      </c>
      <c r="G1586" s="1" t="s">
        <v>8254</v>
      </c>
      <c r="H1586" s="1" t="s">
        <v>9877</v>
      </c>
      <c r="I1586" s="1" t="s">
        <v>11536</v>
      </c>
      <c r="J1586" s="1"/>
      <c r="K1586" s="1" t="s">
        <v>18656</v>
      </c>
      <c r="L1586" s="1" t="s">
        <v>1584</v>
      </c>
      <c r="M1586" s="1" t="s">
        <v>13208</v>
      </c>
      <c r="N1586" s="1" t="s">
        <v>13296</v>
      </c>
      <c r="O1586" s="1" t="s">
        <v>1584</v>
      </c>
      <c r="P1586" s="1" t="s">
        <v>19051</v>
      </c>
      <c r="Q1586" s="1" t="s">
        <v>19841</v>
      </c>
      <c r="R1586" s="1" t="s">
        <v>14281</v>
      </c>
      <c r="S1586" s="1" t="s">
        <v>1584</v>
      </c>
      <c r="T1586" s="1"/>
      <c r="U1586" s="1"/>
      <c r="V1586" s="1" t="s">
        <v>14293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15420</v>
      </c>
      <c r="F1587" s="1" t="s">
        <v>16504</v>
      </c>
      <c r="G1587" s="1" t="s">
        <v>17591</v>
      </c>
      <c r="H1587" s="1" t="s">
        <v>18655</v>
      </c>
      <c r="I1587" s="1" t="s">
        <v>11537</v>
      </c>
      <c r="J1587" s="1"/>
      <c r="K1587" s="1" t="s">
        <v>18656</v>
      </c>
      <c r="L1587" s="1" t="s">
        <v>1585</v>
      </c>
      <c r="M1587" s="1" t="s">
        <v>13209</v>
      </c>
      <c r="N1587" s="1" t="s">
        <v>13296</v>
      </c>
      <c r="O1587" s="1" t="s">
        <v>1585</v>
      </c>
      <c r="P1587" s="1" t="s">
        <v>19051</v>
      </c>
      <c r="Q1587" s="1" t="s">
        <v>19842</v>
      </c>
      <c r="R1587" s="1" t="s">
        <v>14281</v>
      </c>
      <c r="S1587" s="1" t="s">
        <v>1585</v>
      </c>
      <c r="T1587" s="1"/>
      <c r="U1587" s="1"/>
      <c r="V1587" s="1" t="s">
        <v>14293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6610</v>
      </c>
      <c r="G1588" s="1" t="s">
        <v>8256</v>
      </c>
      <c r="H1588" s="1" t="s">
        <v>9879</v>
      </c>
      <c r="I1588" s="1" t="s">
        <v>11538</v>
      </c>
      <c r="J1588" s="1"/>
      <c r="K1588" s="1" t="s">
        <v>18656</v>
      </c>
      <c r="L1588" s="1" t="s">
        <v>1586</v>
      </c>
      <c r="M1588" s="1" t="s">
        <v>13210</v>
      </c>
      <c r="N1588" s="1" t="s">
        <v>13296</v>
      </c>
      <c r="O1588" s="1" t="s">
        <v>1586</v>
      </c>
      <c r="P1588" s="1" t="s">
        <v>19052</v>
      </c>
      <c r="Q1588" s="1" t="s">
        <v>19052</v>
      </c>
      <c r="R1588" s="1" t="s">
        <v>14281</v>
      </c>
      <c r="S1588" s="1" t="s">
        <v>1586</v>
      </c>
      <c r="T1588" s="1"/>
      <c r="U1588" s="1" t="s">
        <v>20291</v>
      </c>
      <c r="V1588" s="1" t="s">
        <v>14293</v>
      </c>
      <c r="W1588" s="1" t="s">
        <v>1586</v>
      </c>
      <c r="X1588" s="1"/>
      <c r="Y1588" t="s">
        <v>20502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6611</v>
      </c>
      <c r="G1589" s="1" t="s">
        <v>8257</v>
      </c>
      <c r="H1589" s="1" t="s">
        <v>9880</v>
      </c>
      <c r="I1589" s="1" t="s">
        <v>11539</v>
      </c>
      <c r="J1589" s="1"/>
      <c r="K1589" s="1" t="s">
        <v>18656</v>
      </c>
      <c r="L1589" s="1" t="s">
        <v>1587</v>
      </c>
      <c r="M1589" s="1" t="s">
        <v>13211</v>
      </c>
      <c r="N1589" s="1" t="s">
        <v>13296</v>
      </c>
      <c r="O1589" s="1" t="s">
        <v>1587</v>
      </c>
      <c r="P1589" s="1" t="s">
        <v>19052</v>
      </c>
      <c r="Q1589" s="1" t="s">
        <v>19052</v>
      </c>
      <c r="R1589" s="1" t="s">
        <v>14281</v>
      </c>
      <c r="S1589" s="1" t="s">
        <v>1587</v>
      </c>
      <c r="T1589" s="1"/>
      <c r="U1589" s="1"/>
      <c r="V1589" s="1" t="s">
        <v>14293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6612</v>
      </c>
      <c r="G1590" s="1" t="s">
        <v>8258</v>
      </c>
      <c r="H1590" s="1" t="s">
        <v>9881</v>
      </c>
      <c r="I1590" s="1" t="s">
        <v>11540</v>
      </c>
      <c r="J1590" s="1"/>
      <c r="K1590" s="1" t="s">
        <v>18656</v>
      </c>
      <c r="L1590" s="1" t="s">
        <v>1588</v>
      </c>
      <c r="M1590" s="1" t="s">
        <v>13212</v>
      </c>
      <c r="N1590" s="1" t="s">
        <v>13296</v>
      </c>
      <c r="O1590" s="1" t="s">
        <v>1588</v>
      </c>
      <c r="P1590" s="1" t="s">
        <v>19052</v>
      </c>
      <c r="Q1590" s="1" t="s">
        <v>19052</v>
      </c>
      <c r="R1590" s="1" t="s">
        <v>14281</v>
      </c>
      <c r="S1590" s="1" t="s">
        <v>1588</v>
      </c>
      <c r="T1590" s="1"/>
      <c r="U1590" s="1"/>
      <c r="V1590" s="1" t="s">
        <v>14293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6613</v>
      </c>
      <c r="G1591" s="1" t="s">
        <v>8259</v>
      </c>
      <c r="H1591" s="1" t="s">
        <v>9882</v>
      </c>
      <c r="I1591" s="1" t="s">
        <v>11541</v>
      </c>
      <c r="J1591" s="1"/>
      <c r="K1591" s="1" t="s">
        <v>18656</v>
      </c>
      <c r="L1591" s="1" t="s">
        <v>1589</v>
      </c>
      <c r="M1591" s="1" t="s">
        <v>13213</v>
      </c>
      <c r="N1591" s="1" t="s">
        <v>13296</v>
      </c>
      <c r="O1591" s="1" t="s">
        <v>1589</v>
      </c>
      <c r="P1591" s="1" t="s">
        <v>19053</v>
      </c>
      <c r="Q1591" s="1" t="s">
        <v>19843</v>
      </c>
      <c r="R1591" s="1" t="s">
        <v>14281</v>
      </c>
      <c r="S1591" s="1" t="s">
        <v>1589</v>
      </c>
      <c r="T1591" s="1" t="s">
        <v>20085</v>
      </c>
      <c r="U1591" s="1"/>
      <c r="V1591" s="1" t="s">
        <v>14293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6614</v>
      </c>
      <c r="G1592" s="1" t="s">
        <v>8260</v>
      </c>
      <c r="H1592" s="1" t="s">
        <v>9883</v>
      </c>
      <c r="I1592" s="1" t="s">
        <v>11542</v>
      </c>
      <c r="J1592" s="1"/>
      <c r="K1592" s="1" t="s">
        <v>18656</v>
      </c>
      <c r="L1592" s="1" t="s">
        <v>1590</v>
      </c>
      <c r="M1592" s="1" t="s">
        <v>13214</v>
      </c>
      <c r="N1592" s="1" t="s">
        <v>13296</v>
      </c>
      <c r="O1592" s="1" t="s">
        <v>1590</v>
      </c>
      <c r="P1592" s="1" t="s">
        <v>19053</v>
      </c>
      <c r="Q1592" s="1" t="s">
        <v>19844</v>
      </c>
      <c r="R1592" s="1" t="s">
        <v>14281</v>
      </c>
      <c r="S1592" s="1" t="s">
        <v>1590</v>
      </c>
      <c r="T1592" s="1"/>
      <c r="U1592" s="1"/>
      <c r="V1592" s="1" t="s">
        <v>14293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6615</v>
      </c>
      <c r="G1593" s="1" t="s">
        <v>8261</v>
      </c>
      <c r="H1593" s="1" t="s">
        <v>9884</v>
      </c>
      <c r="I1593" s="1" t="s">
        <v>11543</v>
      </c>
      <c r="J1593" s="1"/>
      <c r="K1593" s="1" t="s">
        <v>18656</v>
      </c>
      <c r="L1593" s="1" t="s">
        <v>1591</v>
      </c>
      <c r="M1593" s="1" t="s">
        <v>13215</v>
      </c>
      <c r="N1593" s="1" t="s">
        <v>13296</v>
      </c>
      <c r="O1593" s="1" t="s">
        <v>1591</v>
      </c>
      <c r="P1593" s="1" t="s">
        <v>19053</v>
      </c>
      <c r="Q1593" s="1" t="s">
        <v>19845</v>
      </c>
      <c r="R1593" s="1" t="s">
        <v>14281</v>
      </c>
      <c r="S1593" s="1" t="s">
        <v>1591</v>
      </c>
      <c r="T1593" s="1"/>
      <c r="U1593" s="1"/>
      <c r="V1593" s="1" t="s">
        <v>14293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6616</v>
      </c>
      <c r="G1594" s="1" t="s">
        <v>8262</v>
      </c>
      <c r="H1594" s="1" t="s">
        <v>9885</v>
      </c>
      <c r="I1594" s="1" t="s">
        <v>11544</v>
      </c>
      <c r="J1594" s="1"/>
      <c r="K1594" s="1" t="s">
        <v>18656</v>
      </c>
      <c r="L1594" s="1" t="s">
        <v>1592</v>
      </c>
      <c r="M1594" s="1" t="s">
        <v>13216</v>
      </c>
      <c r="N1594" s="1" t="s">
        <v>13296</v>
      </c>
      <c r="O1594" s="1" t="s">
        <v>1592</v>
      </c>
      <c r="P1594" s="1" t="s">
        <v>19053</v>
      </c>
      <c r="Q1594" s="1" t="s">
        <v>19846</v>
      </c>
      <c r="R1594" s="1" t="s">
        <v>14281</v>
      </c>
      <c r="S1594" s="1" t="s">
        <v>1592</v>
      </c>
      <c r="T1594" s="1"/>
      <c r="U1594" s="1"/>
      <c r="V1594" s="1" t="s">
        <v>14293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6617</v>
      </c>
      <c r="G1595" s="1" t="s">
        <v>8263</v>
      </c>
      <c r="H1595" s="1" t="s">
        <v>9886</v>
      </c>
      <c r="I1595" s="1" t="s">
        <v>11545</v>
      </c>
      <c r="J1595" s="1"/>
      <c r="K1595" s="1" t="s">
        <v>18656</v>
      </c>
      <c r="L1595" s="1" t="s">
        <v>1593</v>
      </c>
      <c r="M1595" s="1" t="s">
        <v>13217</v>
      </c>
      <c r="N1595" s="1" t="s">
        <v>13296</v>
      </c>
      <c r="O1595" s="1" t="s">
        <v>1593</v>
      </c>
      <c r="P1595" s="1" t="s">
        <v>19054</v>
      </c>
      <c r="Q1595" s="1" t="s">
        <v>19054</v>
      </c>
      <c r="R1595" s="1" t="s">
        <v>14281</v>
      </c>
      <c r="S1595" s="1" t="s">
        <v>1593</v>
      </c>
      <c r="T1595" s="1"/>
      <c r="U1595" s="1" t="s">
        <v>20292</v>
      </c>
      <c r="V1595" s="1" t="s">
        <v>14293</v>
      </c>
      <c r="W1595" s="1" t="s">
        <v>1593</v>
      </c>
      <c r="X1595" s="1"/>
      <c r="Y1595" t="s">
        <v>20503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6618</v>
      </c>
      <c r="G1596" s="1" t="s">
        <v>8264</v>
      </c>
      <c r="H1596" s="1" t="s">
        <v>9887</v>
      </c>
      <c r="I1596" s="1" t="s">
        <v>11546</v>
      </c>
      <c r="J1596" s="1"/>
      <c r="K1596" s="1" t="s">
        <v>18656</v>
      </c>
      <c r="L1596" s="1" t="s">
        <v>1594</v>
      </c>
      <c r="M1596" s="1" t="s">
        <v>13218</v>
      </c>
      <c r="N1596" s="1" t="s">
        <v>13296</v>
      </c>
      <c r="O1596" s="1" t="s">
        <v>1594</v>
      </c>
      <c r="P1596" s="1" t="s">
        <v>19054</v>
      </c>
      <c r="Q1596" s="1" t="s">
        <v>19054</v>
      </c>
      <c r="R1596" s="1" t="s">
        <v>14281</v>
      </c>
      <c r="S1596" s="1" t="s">
        <v>1594</v>
      </c>
      <c r="T1596" s="1"/>
      <c r="U1596" s="1"/>
      <c r="V1596" s="1" t="s">
        <v>14293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6619</v>
      </c>
      <c r="G1597" s="1" t="s">
        <v>8265</v>
      </c>
      <c r="H1597" s="1" t="s">
        <v>9888</v>
      </c>
      <c r="I1597" s="1" t="s">
        <v>11547</v>
      </c>
      <c r="J1597" s="1"/>
      <c r="K1597" s="1" t="s">
        <v>18656</v>
      </c>
      <c r="L1597" s="1" t="s">
        <v>1595</v>
      </c>
      <c r="M1597" s="1" t="s">
        <v>13219</v>
      </c>
      <c r="N1597" s="1" t="s">
        <v>13296</v>
      </c>
      <c r="O1597" s="1" t="s">
        <v>1595</v>
      </c>
      <c r="P1597" s="1" t="s">
        <v>19054</v>
      </c>
      <c r="Q1597" s="1" t="s">
        <v>19054</v>
      </c>
      <c r="R1597" s="1" t="s">
        <v>14281</v>
      </c>
      <c r="S1597" s="1" t="s">
        <v>1595</v>
      </c>
      <c r="T1597" s="1"/>
      <c r="U1597" s="1"/>
      <c r="V1597" s="1" t="s">
        <v>14293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6620</v>
      </c>
      <c r="G1598" s="1" t="s">
        <v>8266</v>
      </c>
      <c r="H1598" s="1" t="s">
        <v>9889</v>
      </c>
      <c r="I1598" s="1" t="s">
        <v>11548</v>
      </c>
      <c r="J1598" s="1"/>
      <c r="K1598" s="1" t="s">
        <v>18656</v>
      </c>
      <c r="L1598" s="1" t="s">
        <v>1596</v>
      </c>
      <c r="M1598" s="1" t="s">
        <v>13220</v>
      </c>
      <c r="N1598" s="1" t="s">
        <v>13296</v>
      </c>
      <c r="O1598" s="1" t="s">
        <v>1596</v>
      </c>
      <c r="P1598" s="1" t="s">
        <v>19055</v>
      </c>
      <c r="Q1598" s="1" t="s">
        <v>19847</v>
      </c>
      <c r="R1598" s="1" t="s">
        <v>14281</v>
      </c>
      <c r="S1598" s="1" t="s">
        <v>1596</v>
      </c>
      <c r="T1598" s="1" t="s">
        <v>20086</v>
      </c>
      <c r="U1598" s="1"/>
      <c r="V1598" s="1" t="s">
        <v>14293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6621</v>
      </c>
      <c r="G1599" s="1" t="s">
        <v>8267</v>
      </c>
      <c r="H1599" s="1" t="s">
        <v>9890</v>
      </c>
      <c r="I1599" s="1" t="s">
        <v>11549</v>
      </c>
      <c r="J1599" s="1"/>
      <c r="K1599" s="1" t="s">
        <v>18656</v>
      </c>
      <c r="L1599" s="1" t="s">
        <v>1597</v>
      </c>
      <c r="M1599" s="1" t="s">
        <v>13221</v>
      </c>
      <c r="N1599" s="1" t="s">
        <v>13296</v>
      </c>
      <c r="O1599" s="1" t="s">
        <v>1597</v>
      </c>
      <c r="P1599" s="1" t="s">
        <v>19055</v>
      </c>
      <c r="Q1599" s="1" t="s">
        <v>19848</v>
      </c>
      <c r="R1599" s="1" t="s">
        <v>14281</v>
      </c>
      <c r="S1599" s="1" t="s">
        <v>1597</v>
      </c>
      <c r="T1599" s="1"/>
      <c r="U1599" s="1"/>
      <c r="V1599" s="1" t="s">
        <v>14293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6622</v>
      </c>
      <c r="G1600" s="1" t="s">
        <v>8268</v>
      </c>
      <c r="H1600" s="1" t="s">
        <v>9891</v>
      </c>
      <c r="I1600" s="1" t="s">
        <v>11550</v>
      </c>
      <c r="J1600" s="1"/>
      <c r="K1600" s="1" t="s">
        <v>18656</v>
      </c>
      <c r="L1600" s="1" t="s">
        <v>1598</v>
      </c>
      <c r="M1600" s="1" t="s">
        <v>13222</v>
      </c>
      <c r="N1600" s="1" t="s">
        <v>13296</v>
      </c>
      <c r="O1600" s="1" t="s">
        <v>1598</v>
      </c>
      <c r="P1600" s="1" t="s">
        <v>19055</v>
      </c>
      <c r="Q1600" s="1" t="s">
        <v>19849</v>
      </c>
      <c r="R1600" s="1" t="s">
        <v>14281</v>
      </c>
      <c r="S1600" s="1" t="s">
        <v>1598</v>
      </c>
      <c r="T1600" s="1"/>
      <c r="U1600" s="1"/>
      <c r="V1600" s="1" t="s">
        <v>14293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6623</v>
      </c>
      <c r="G1601" s="1" t="s">
        <v>8269</v>
      </c>
      <c r="H1601" s="1" t="s">
        <v>9892</v>
      </c>
      <c r="I1601" s="1" t="s">
        <v>11551</v>
      </c>
      <c r="J1601" s="1"/>
      <c r="K1601" s="1" t="s">
        <v>18656</v>
      </c>
      <c r="L1601" s="1" t="s">
        <v>1599</v>
      </c>
      <c r="M1601" s="1" t="s">
        <v>13223</v>
      </c>
      <c r="N1601" s="1" t="s">
        <v>13296</v>
      </c>
      <c r="O1601" s="1" t="s">
        <v>1599</v>
      </c>
      <c r="P1601" s="1" t="s">
        <v>19055</v>
      </c>
      <c r="Q1601" s="1" t="s">
        <v>19850</v>
      </c>
      <c r="R1601" s="1" t="s">
        <v>14281</v>
      </c>
      <c r="S1601" s="1" t="s">
        <v>1599</v>
      </c>
      <c r="T1601" s="1"/>
      <c r="U1601" s="1"/>
      <c r="V1601" s="1" t="s">
        <v>14293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6624</v>
      </c>
      <c r="G1602" s="1" t="s">
        <v>8270</v>
      </c>
      <c r="H1602" s="1" t="s">
        <v>9893</v>
      </c>
      <c r="I1602" s="1" t="s">
        <v>11552</v>
      </c>
      <c r="J1602" s="1"/>
      <c r="K1602" s="1" t="s">
        <v>18656</v>
      </c>
      <c r="L1602" s="1" t="s">
        <v>1600</v>
      </c>
      <c r="M1602" s="1" t="s">
        <v>13224</v>
      </c>
      <c r="N1602" s="1" t="s">
        <v>13296</v>
      </c>
      <c r="O1602" s="1" t="s">
        <v>1600</v>
      </c>
      <c r="P1602" s="1" t="s">
        <v>19055</v>
      </c>
      <c r="Q1602" s="1" t="s">
        <v>19851</v>
      </c>
      <c r="R1602" s="1" t="s">
        <v>14281</v>
      </c>
      <c r="S1602" s="1" t="s">
        <v>1600</v>
      </c>
      <c r="T1602" s="1"/>
      <c r="U1602" s="1"/>
      <c r="V1602" s="1" t="s">
        <v>14293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6625</v>
      </c>
      <c r="G1603" s="1" t="s">
        <v>8271</v>
      </c>
      <c r="H1603" s="1" t="s">
        <v>9894</v>
      </c>
      <c r="I1603" s="1" t="s">
        <v>11553</v>
      </c>
      <c r="J1603" s="1"/>
      <c r="K1603" s="1" t="s">
        <v>18656</v>
      </c>
      <c r="L1603" s="1" t="s">
        <v>1601</v>
      </c>
      <c r="M1603" s="1" t="s">
        <v>13225</v>
      </c>
      <c r="N1603" s="1" t="s">
        <v>13296</v>
      </c>
      <c r="O1603" s="1" t="s">
        <v>1601</v>
      </c>
      <c r="P1603" s="1" t="s">
        <v>19056</v>
      </c>
      <c r="Q1603" s="1" t="s">
        <v>19056</v>
      </c>
      <c r="R1603" s="1" t="s">
        <v>14281</v>
      </c>
      <c r="S1603" s="1" t="s">
        <v>1601</v>
      </c>
      <c r="T1603" s="1"/>
      <c r="U1603" s="1" t="s">
        <v>20293</v>
      </c>
      <c r="V1603" s="1" t="s">
        <v>14293</v>
      </c>
      <c r="W1603" s="1" t="s">
        <v>1601</v>
      </c>
      <c r="X1603" s="1" t="s">
        <v>20401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6626</v>
      </c>
      <c r="G1604" s="1" t="s">
        <v>8272</v>
      </c>
      <c r="H1604" s="1" t="s">
        <v>9895</v>
      </c>
      <c r="I1604" s="1" t="s">
        <v>11554</v>
      </c>
      <c r="J1604" s="1"/>
      <c r="K1604" s="1" t="s">
        <v>18656</v>
      </c>
      <c r="L1604" s="1" t="s">
        <v>1602</v>
      </c>
      <c r="M1604" s="1" t="s">
        <v>13226</v>
      </c>
      <c r="N1604" s="1" t="s">
        <v>13296</v>
      </c>
      <c r="O1604" s="1" t="s">
        <v>1602</v>
      </c>
      <c r="P1604" s="1" t="s">
        <v>19056</v>
      </c>
      <c r="Q1604" s="1" t="s">
        <v>19056</v>
      </c>
      <c r="R1604" s="1" t="s">
        <v>14281</v>
      </c>
      <c r="S1604" s="1" t="s">
        <v>1602</v>
      </c>
      <c r="T1604" s="1"/>
      <c r="U1604" s="1"/>
      <c r="V1604" s="1" t="s">
        <v>14293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6627</v>
      </c>
      <c r="G1605" s="1" t="s">
        <v>8273</v>
      </c>
      <c r="H1605" s="1" t="s">
        <v>9896</v>
      </c>
      <c r="I1605" s="1" t="s">
        <v>11555</v>
      </c>
      <c r="J1605" s="1"/>
      <c r="K1605" s="1" t="s">
        <v>18656</v>
      </c>
      <c r="L1605" s="1" t="s">
        <v>1603</v>
      </c>
      <c r="M1605" s="1" t="s">
        <v>13227</v>
      </c>
      <c r="N1605" s="1" t="s">
        <v>13296</v>
      </c>
      <c r="O1605" s="1" t="s">
        <v>1603</v>
      </c>
      <c r="P1605" s="1" t="s">
        <v>19056</v>
      </c>
      <c r="Q1605" s="1" t="s">
        <v>19056</v>
      </c>
      <c r="R1605" s="1" t="s">
        <v>14281</v>
      </c>
      <c r="S1605" s="1" t="s">
        <v>1603</v>
      </c>
      <c r="T1605" s="1"/>
      <c r="U1605" s="1"/>
      <c r="V1605" s="1" t="s">
        <v>14293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6628</v>
      </c>
      <c r="G1606" s="1" t="s">
        <v>8274</v>
      </c>
      <c r="H1606" s="1" t="s">
        <v>9897</v>
      </c>
      <c r="I1606" s="1" t="s">
        <v>11556</v>
      </c>
      <c r="J1606" s="1"/>
      <c r="K1606" s="1" t="s">
        <v>18656</v>
      </c>
      <c r="L1606" s="1" t="s">
        <v>1604</v>
      </c>
      <c r="M1606" s="1" t="s">
        <v>13228</v>
      </c>
      <c r="N1606" s="1" t="s">
        <v>13296</v>
      </c>
      <c r="O1606" s="1" t="s">
        <v>1604</v>
      </c>
      <c r="P1606" s="1" t="s">
        <v>19057</v>
      </c>
      <c r="Q1606" s="1" t="s">
        <v>19852</v>
      </c>
      <c r="R1606" s="1" t="s">
        <v>14281</v>
      </c>
      <c r="S1606" s="1" t="s">
        <v>1604</v>
      </c>
      <c r="T1606" s="1" t="s">
        <v>20087</v>
      </c>
      <c r="U1606" s="1"/>
      <c r="V1606" s="1" t="s">
        <v>14293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6629</v>
      </c>
      <c r="G1607" s="1" t="s">
        <v>8275</v>
      </c>
      <c r="H1607" s="1" t="s">
        <v>9898</v>
      </c>
      <c r="I1607" s="1" t="s">
        <v>11557</v>
      </c>
      <c r="J1607" s="1"/>
      <c r="K1607" s="1" t="s">
        <v>18656</v>
      </c>
      <c r="L1607" s="1" t="s">
        <v>1605</v>
      </c>
      <c r="M1607" s="1" t="s">
        <v>13229</v>
      </c>
      <c r="N1607" s="1" t="s">
        <v>13296</v>
      </c>
      <c r="O1607" s="1" t="s">
        <v>1605</v>
      </c>
      <c r="P1607" s="1" t="s">
        <v>19057</v>
      </c>
      <c r="Q1607" s="1" t="s">
        <v>19853</v>
      </c>
      <c r="R1607" s="1" t="s">
        <v>14281</v>
      </c>
      <c r="S1607" s="1" t="s">
        <v>1605</v>
      </c>
      <c r="T1607" s="1"/>
      <c r="U1607" s="1"/>
      <c r="V1607" s="1" t="s">
        <v>14293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6630</v>
      </c>
      <c r="G1608" s="1" t="s">
        <v>8276</v>
      </c>
      <c r="H1608" s="1" t="s">
        <v>9899</v>
      </c>
      <c r="I1608" s="1" t="s">
        <v>11558</v>
      </c>
      <c r="J1608" s="1"/>
      <c r="K1608" s="1" t="s">
        <v>18656</v>
      </c>
      <c r="L1608" s="1" t="s">
        <v>1606</v>
      </c>
      <c r="M1608" s="1" t="s">
        <v>13230</v>
      </c>
      <c r="N1608" s="1" t="s">
        <v>13296</v>
      </c>
      <c r="O1608" s="1" t="s">
        <v>1606</v>
      </c>
      <c r="P1608" s="1" t="s">
        <v>19058</v>
      </c>
      <c r="Q1608" s="1" t="s">
        <v>19058</v>
      </c>
      <c r="R1608" s="1" t="s">
        <v>14281</v>
      </c>
      <c r="S1608" s="1" t="s">
        <v>1606</v>
      </c>
      <c r="T1608" s="1"/>
      <c r="U1608" s="1" t="s">
        <v>20294</v>
      </c>
      <c r="V1608" s="1" t="s">
        <v>14293</v>
      </c>
      <c r="W1608" s="1" t="s">
        <v>1606</v>
      </c>
      <c r="X1608" s="1"/>
      <c r="Y1608" t="s">
        <v>20504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6631</v>
      </c>
      <c r="G1609" s="1" t="s">
        <v>8277</v>
      </c>
      <c r="H1609" s="1" t="s">
        <v>9900</v>
      </c>
      <c r="I1609" s="1" t="s">
        <v>11559</v>
      </c>
      <c r="J1609" s="1"/>
      <c r="K1609" s="1" t="s">
        <v>18656</v>
      </c>
      <c r="L1609" s="1" t="s">
        <v>1607</v>
      </c>
      <c r="M1609" s="1" t="s">
        <v>13231</v>
      </c>
      <c r="N1609" s="1" t="s">
        <v>13296</v>
      </c>
      <c r="O1609" s="1" t="s">
        <v>1607</v>
      </c>
      <c r="P1609" s="1" t="s">
        <v>19058</v>
      </c>
      <c r="Q1609" s="1" t="s">
        <v>19058</v>
      </c>
      <c r="R1609" s="1" t="s">
        <v>14281</v>
      </c>
      <c r="S1609" s="1" t="s">
        <v>1607</v>
      </c>
      <c r="T1609" s="1"/>
      <c r="U1609" s="1"/>
      <c r="V1609" s="1" t="s">
        <v>14293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6632</v>
      </c>
      <c r="G1610" s="1" t="s">
        <v>8278</v>
      </c>
      <c r="H1610" s="1" t="s">
        <v>9901</v>
      </c>
      <c r="I1610" s="1" t="s">
        <v>11560</v>
      </c>
      <c r="J1610" s="1"/>
      <c r="K1610" s="1" t="s">
        <v>18656</v>
      </c>
      <c r="L1610" s="1" t="s">
        <v>1608</v>
      </c>
      <c r="M1610" s="1" t="s">
        <v>13232</v>
      </c>
      <c r="N1610" s="1" t="s">
        <v>13296</v>
      </c>
      <c r="O1610" s="1" t="s">
        <v>1608</v>
      </c>
      <c r="P1610" s="1" t="s">
        <v>19058</v>
      </c>
      <c r="Q1610" s="1" t="s">
        <v>19058</v>
      </c>
      <c r="R1610" s="1" t="s">
        <v>14281</v>
      </c>
      <c r="S1610" s="1" t="s">
        <v>1608</v>
      </c>
      <c r="T1610" s="1"/>
      <c r="U1610" s="1"/>
      <c r="V1610" s="1" t="s">
        <v>14293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6633</v>
      </c>
      <c r="G1611" s="1" t="s">
        <v>8279</v>
      </c>
      <c r="H1611" s="1" t="s">
        <v>9902</v>
      </c>
      <c r="I1611" s="1" t="s">
        <v>11561</v>
      </c>
      <c r="J1611" s="1"/>
      <c r="K1611" s="1" t="s">
        <v>18656</v>
      </c>
      <c r="L1611" s="1" t="s">
        <v>1609</v>
      </c>
      <c r="M1611" s="1" t="s">
        <v>13233</v>
      </c>
      <c r="N1611" s="1" t="s">
        <v>13296</v>
      </c>
      <c r="O1611" s="1" t="s">
        <v>1609</v>
      </c>
      <c r="P1611" s="1" t="s">
        <v>19058</v>
      </c>
      <c r="Q1611" s="1" t="s">
        <v>19058</v>
      </c>
      <c r="R1611" s="1" t="s">
        <v>14281</v>
      </c>
      <c r="S1611" s="1" t="s">
        <v>1609</v>
      </c>
      <c r="T1611" s="1"/>
      <c r="U1611" s="1"/>
      <c r="V1611" s="1" t="s">
        <v>14293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6634</v>
      </c>
      <c r="G1612" s="1" t="s">
        <v>8280</v>
      </c>
      <c r="H1612" s="1" t="s">
        <v>9903</v>
      </c>
      <c r="I1612" s="1" t="s">
        <v>11201</v>
      </c>
      <c r="J1612" s="1"/>
      <c r="K1612" s="1" t="s">
        <v>18656</v>
      </c>
      <c r="L1612" s="1" t="s">
        <v>1610</v>
      </c>
      <c r="M1612" s="1" t="s">
        <v>13234</v>
      </c>
      <c r="N1612" s="1" t="s">
        <v>13296</v>
      </c>
      <c r="O1612" s="1" t="s">
        <v>1610</v>
      </c>
      <c r="P1612" s="1" t="s">
        <v>19059</v>
      </c>
      <c r="Q1612" s="1" t="s">
        <v>19854</v>
      </c>
      <c r="R1612" s="1" t="s">
        <v>14281</v>
      </c>
      <c r="S1612" s="1" t="s">
        <v>1610</v>
      </c>
      <c r="T1612" s="1" t="s">
        <v>20088</v>
      </c>
      <c r="U1612" s="1"/>
      <c r="V1612" s="1" t="s">
        <v>14293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6635</v>
      </c>
      <c r="G1613" s="1" t="s">
        <v>8281</v>
      </c>
      <c r="H1613" s="1" t="s">
        <v>9904</v>
      </c>
      <c r="I1613" s="1" t="s">
        <v>11562</v>
      </c>
      <c r="J1613" s="1"/>
      <c r="K1613" s="1" t="s">
        <v>18656</v>
      </c>
      <c r="L1613" s="1" t="s">
        <v>1611</v>
      </c>
      <c r="M1613" s="1" t="s">
        <v>13235</v>
      </c>
      <c r="N1613" s="1" t="s">
        <v>13296</v>
      </c>
      <c r="O1613" s="1" t="s">
        <v>1611</v>
      </c>
      <c r="P1613" s="1" t="s">
        <v>19059</v>
      </c>
      <c r="Q1613" s="1" t="s">
        <v>19855</v>
      </c>
      <c r="R1613" s="1" t="s">
        <v>14281</v>
      </c>
      <c r="S1613" s="1" t="s">
        <v>1611</v>
      </c>
      <c r="T1613" s="1"/>
      <c r="U1613" s="1"/>
      <c r="V1613" s="1" t="s">
        <v>14293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6636</v>
      </c>
      <c r="G1614" s="1" t="s">
        <v>8282</v>
      </c>
      <c r="H1614" s="1" t="s">
        <v>9905</v>
      </c>
      <c r="I1614" s="1" t="s">
        <v>11563</v>
      </c>
      <c r="J1614" s="1"/>
      <c r="K1614" s="1" t="s">
        <v>18656</v>
      </c>
      <c r="L1614" s="1" t="s">
        <v>1612</v>
      </c>
      <c r="M1614" s="1" t="s">
        <v>13236</v>
      </c>
      <c r="N1614" s="1" t="s">
        <v>13296</v>
      </c>
      <c r="O1614" s="1" t="s">
        <v>1612</v>
      </c>
      <c r="P1614" s="1" t="s">
        <v>19059</v>
      </c>
      <c r="Q1614" s="1" t="s">
        <v>19856</v>
      </c>
      <c r="R1614" s="1" t="s">
        <v>14281</v>
      </c>
      <c r="S1614" s="1" t="s">
        <v>1612</v>
      </c>
      <c r="T1614" s="1"/>
      <c r="U1614" s="1"/>
      <c r="V1614" s="1" t="s">
        <v>14293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6637</v>
      </c>
      <c r="G1615" s="1" t="s">
        <v>8283</v>
      </c>
      <c r="H1615" s="1" t="s">
        <v>9906</v>
      </c>
      <c r="I1615" s="1" t="s">
        <v>11564</v>
      </c>
      <c r="J1615" s="1"/>
      <c r="K1615" s="1" t="s">
        <v>18656</v>
      </c>
      <c r="L1615" s="1" t="s">
        <v>1613</v>
      </c>
      <c r="M1615" s="1" t="s">
        <v>13237</v>
      </c>
      <c r="N1615" s="1" t="s">
        <v>13296</v>
      </c>
      <c r="O1615" s="1" t="s">
        <v>1613</v>
      </c>
      <c r="P1615" s="1" t="s">
        <v>19059</v>
      </c>
      <c r="Q1615" s="1" t="s">
        <v>19857</v>
      </c>
      <c r="R1615" s="1" t="s">
        <v>14281</v>
      </c>
      <c r="S1615" s="1" t="s">
        <v>1613</v>
      </c>
      <c r="T1615" s="1"/>
      <c r="U1615" s="1"/>
      <c r="V1615" s="1" t="s">
        <v>14293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6638</v>
      </c>
      <c r="G1616" s="1" t="s">
        <v>8284</v>
      </c>
      <c r="H1616" s="1" t="s">
        <v>9907</v>
      </c>
      <c r="I1616" s="1" t="s">
        <v>11565</v>
      </c>
      <c r="J1616" s="1"/>
      <c r="K1616" s="1" t="s">
        <v>18656</v>
      </c>
      <c r="L1616" s="1" t="s">
        <v>1614</v>
      </c>
      <c r="M1616" s="1" t="s">
        <v>13238</v>
      </c>
      <c r="N1616" s="1" t="s">
        <v>13296</v>
      </c>
      <c r="O1616" s="1" t="s">
        <v>1614</v>
      </c>
      <c r="P1616" s="1" t="s">
        <v>19059</v>
      </c>
      <c r="Q1616" s="1" t="s">
        <v>19858</v>
      </c>
      <c r="R1616" s="1" t="s">
        <v>14281</v>
      </c>
      <c r="S1616" s="1" t="s">
        <v>1614</v>
      </c>
      <c r="T1616" s="1"/>
      <c r="U1616" s="1"/>
      <c r="V1616" s="1" t="s">
        <v>14293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6639</v>
      </c>
      <c r="G1617" s="1" t="s">
        <v>8285</v>
      </c>
      <c r="H1617" s="1" t="s">
        <v>9908</v>
      </c>
      <c r="I1617" s="1" t="s">
        <v>11566</v>
      </c>
      <c r="J1617" s="1"/>
      <c r="K1617" s="1" t="s">
        <v>18656</v>
      </c>
      <c r="L1617" s="1" t="s">
        <v>1615</v>
      </c>
      <c r="M1617" s="1" t="s">
        <v>13239</v>
      </c>
      <c r="N1617" s="1" t="s">
        <v>13296</v>
      </c>
      <c r="O1617" s="1" t="s">
        <v>1615</v>
      </c>
      <c r="P1617" s="1" t="s">
        <v>19059</v>
      </c>
      <c r="Q1617" s="1" t="s">
        <v>19859</v>
      </c>
      <c r="R1617" s="1" t="s">
        <v>14281</v>
      </c>
      <c r="S1617" s="1" t="s">
        <v>1615</v>
      </c>
      <c r="T1617" s="1"/>
      <c r="U1617" s="1"/>
      <c r="V1617" s="1" t="s">
        <v>14293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6640</v>
      </c>
      <c r="G1618" s="1" t="s">
        <v>8286</v>
      </c>
      <c r="H1618" s="1" t="s">
        <v>9909</v>
      </c>
      <c r="I1618" s="1" t="s">
        <v>11567</v>
      </c>
      <c r="J1618" s="1"/>
      <c r="K1618" s="1" t="s">
        <v>18656</v>
      </c>
      <c r="L1618" s="1" t="s">
        <v>1616</v>
      </c>
      <c r="M1618" s="1" t="s">
        <v>13240</v>
      </c>
      <c r="N1618" s="1" t="s">
        <v>13296</v>
      </c>
      <c r="O1618" s="1" t="s">
        <v>1616</v>
      </c>
      <c r="P1618" s="1" t="s">
        <v>19059</v>
      </c>
      <c r="Q1618" s="1" t="s">
        <v>19860</v>
      </c>
      <c r="R1618" s="1" t="s">
        <v>14281</v>
      </c>
      <c r="S1618" s="1" t="s">
        <v>1616</v>
      </c>
      <c r="T1618" s="1"/>
      <c r="U1618" s="1"/>
      <c r="V1618" s="1" t="s">
        <v>14293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6641</v>
      </c>
      <c r="G1619" s="1" t="s">
        <v>8287</v>
      </c>
      <c r="H1619" s="1" t="s">
        <v>9910</v>
      </c>
      <c r="I1619" s="1" t="s">
        <v>11568</v>
      </c>
      <c r="J1619" s="1"/>
      <c r="K1619" s="1" t="s">
        <v>18656</v>
      </c>
      <c r="L1619" s="1" t="s">
        <v>1617</v>
      </c>
      <c r="M1619" s="1" t="s">
        <v>13241</v>
      </c>
      <c r="N1619" s="1" t="s">
        <v>13296</v>
      </c>
      <c r="O1619" s="1" t="s">
        <v>1617</v>
      </c>
      <c r="P1619" s="1" t="s">
        <v>19059</v>
      </c>
      <c r="Q1619" s="1" t="s">
        <v>19861</v>
      </c>
      <c r="R1619" s="1" t="s">
        <v>14281</v>
      </c>
      <c r="S1619" s="1" t="s">
        <v>1617</v>
      </c>
      <c r="T1619" s="1"/>
      <c r="U1619" s="1"/>
      <c r="V1619" s="1" t="s">
        <v>14293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6642</v>
      </c>
      <c r="G1620" s="1" t="s">
        <v>8288</v>
      </c>
      <c r="H1620" s="1" t="s">
        <v>9911</v>
      </c>
      <c r="I1620" s="1" t="s">
        <v>11569</v>
      </c>
      <c r="J1620" s="1"/>
      <c r="K1620" s="1" t="s">
        <v>18656</v>
      </c>
      <c r="L1620" s="1" t="s">
        <v>1618</v>
      </c>
      <c r="M1620" s="1" t="s">
        <v>13242</v>
      </c>
      <c r="N1620" s="1" t="s">
        <v>13296</v>
      </c>
      <c r="O1620" s="1" t="s">
        <v>1618</v>
      </c>
      <c r="P1620" s="1" t="s">
        <v>19060</v>
      </c>
      <c r="Q1620" s="1" t="s">
        <v>19060</v>
      </c>
      <c r="R1620" s="1" t="s">
        <v>14281</v>
      </c>
      <c r="S1620" s="1" t="s">
        <v>1618</v>
      </c>
      <c r="T1620" s="1"/>
      <c r="U1620" s="1" t="s">
        <v>20295</v>
      </c>
      <c r="V1620" s="1" t="s">
        <v>14293</v>
      </c>
      <c r="W1620" s="1" t="s">
        <v>1618</v>
      </c>
      <c r="X1620" s="1" t="s">
        <v>20402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6643</v>
      </c>
      <c r="G1621" s="1" t="s">
        <v>8289</v>
      </c>
      <c r="H1621" s="1" t="s">
        <v>9912</v>
      </c>
      <c r="I1621" s="1" t="s">
        <v>11570</v>
      </c>
      <c r="J1621" s="1"/>
      <c r="K1621" s="1" t="s">
        <v>18656</v>
      </c>
      <c r="L1621" s="1" t="s">
        <v>1619</v>
      </c>
      <c r="M1621" s="1" t="s">
        <v>13243</v>
      </c>
      <c r="N1621" s="1" t="s">
        <v>13296</v>
      </c>
      <c r="O1621" s="1" t="s">
        <v>1619</v>
      </c>
      <c r="P1621" s="1" t="s">
        <v>19060</v>
      </c>
      <c r="Q1621" s="1" t="s">
        <v>19060</v>
      </c>
      <c r="R1621" s="1" t="s">
        <v>14281</v>
      </c>
      <c r="S1621" s="1" t="s">
        <v>1619</v>
      </c>
      <c r="T1621" s="1"/>
      <c r="U1621" s="1"/>
      <c r="V1621" s="1" t="s">
        <v>14293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6644</v>
      </c>
      <c r="G1622" s="1" t="s">
        <v>8290</v>
      </c>
      <c r="H1622" s="1" t="s">
        <v>9913</v>
      </c>
      <c r="I1622" s="1" t="s">
        <v>11571</v>
      </c>
      <c r="J1622" s="1"/>
      <c r="K1622" s="1" t="s">
        <v>18656</v>
      </c>
      <c r="L1622" s="1" t="s">
        <v>1620</v>
      </c>
      <c r="M1622" s="1" t="s">
        <v>13244</v>
      </c>
      <c r="N1622" s="1" t="s">
        <v>13296</v>
      </c>
      <c r="O1622" s="1" t="s">
        <v>1620</v>
      </c>
      <c r="P1622" s="1" t="s">
        <v>19060</v>
      </c>
      <c r="Q1622" s="1" t="s">
        <v>19060</v>
      </c>
      <c r="R1622" s="1" t="s">
        <v>14281</v>
      </c>
      <c r="S1622" s="1" t="s">
        <v>1620</v>
      </c>
      <c r="T1622" s="1"/>
      <c r="U1622" s="1"/>
      <c r="V1622" s="1" t="s">
        <v>14293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6645</v>
      </c>
      <c r="G1623" s="1" t="s">
        <v>8291</v>
      </c>
      <c r="H1623" s="1" t="s">
        <v>9914</v>
      </c>
      <c r="I1623" s="1" t="s">
        <v>11572</v>
      </c>
      <c r="J1623" s="1"/>
      <c r="K1623" s="1" t="s">
        <v>18656</v>
      </c>
      <c r="L1623" s="1" t="s">
        <v>1621</v>
      </c>
      <c r="M1623" s="1" t="s">
        <v>13245</v>
      </c>
      <c r="N1623" s="1" t="s">
        <v>13296</v>
      </c>
      <c r="O1623" s="1" t="s">
        <v>1621</v>
      </c>
      <c r="P1623" s="1" t="s">
        <v>19060</v>
      </c>
      <c r="Q1623" s="1" t="s">
        <v>19060</v>
      </c>
      <c r="R1623" s="1" t="s">
        <v>14281</v>
      </c>
      <c r="S1623" s="1" t="s">
        <v>1621</v>
      </c>
      <c r="T1623" s="1"/>
      <c r="U1623" s="1"/>
      <c r="V1623" s="1" t="s">
        <v>14293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6646</v>
      </c>
      <c r="G1624" s="1" t="s">
        <v>8292</v>
      </c>
      <c r="H1624" s="1" t="s">
        <v>9915</v>
      </c>
      <c r="I1624" s="1" t="s">
        <v>11573</v>
      </c>
      <c r="J1624" s="1"/>
      <c r="K1624" s="1" t="s">
        <v>18656</v>
      </c>
      <c r="L1624" s="1" t="s">
        <v>1622</v>
      </c>
      <c r="M1624" s="1" t="s">
        <v>13246</v>
      </c>
      <c r="N1624" s="1" t="s">
        <v>13296</v>
      </c>
      <c r="O1624" s="1" t="s">
        <v>1622</v>
      </c>
      <c r="P1624" s="1" t="s">
        <v>19060</v>
      </c>
      <c r="Q1624" s="1" t="s">
        <v>19060</v>
      </c>
      <c r="R1624" s="1" t="s">
        <v>14281</v>
      </c>
      <c r="S1624" s="1" t="s">
        <v>1622</v>
      </c>
      <c r="T1624" s="1"/>
      <c r="U1624" s="1"/>
      <c r="V1624" s="1" t="s">
        <v>14293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6647</v>
      </c>
      <c r="G1625" s="1" t="s">
        <v>8293</v>
      </c>
      <c r="H1625" s="1" t="s">
        <v>9916</v>
      </c>
      <c r="I1625" s="1" t="s">
        <v>11574</v>
      </c>
      <c r="J1625" s="1"/>
      <c r="K1625" s="1" t="s">
        <v>18656</v>
      </c>
      <c r="L1625" s="1" t="s">
        <v>1623</v>
      </c>
      <c r="M1625" s="1" t="s">
        <v>13247</v>
      </c>
      <c r="N1625" s="1" t="s">
        <v>13296</v>
      </c>
      <c r="O1625" s="1" t="s">
        <v>1623</v>
      </c>
      <c r="P1625" s="1" t="s">
        <v>19060</v>
      </c>
      <c r="Q1625" s="1" t="s">
        <v>19060</v>
      </c>
      <c r="R1625" s="1" t="s">
        <v>14281</v>
      </c>
      <c r="S1625" s="1" t="s">
        <v>1623</v>
      </c>
      <c r="T1625" s="1"/>
      <c r="U1625" s="1"/>
      <c r="V1625" s="1" t="s">
        <v>14293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6648</v>
      </c>
      <c r="G1626" s="1" t="s">
        <v>8294</v>
      </c>
      <c r="H1626" s="1" t="s">
        <v>9917</v>
      </c>
      <c r="I1626" s="1" t="s">
        <v>11575</v>
      </c>
      <c r="J1626" s="1"/>
      <c r="K1626" s="1" t="s">
        <v>18656</v>
      </c>
      <c r="L1626" s="1" t="s">
        <v>1624</v>
      </c>
      <c r="M1626" s="1" t="s">
        <v>13248</v>
      </c>
      <c r="N1626" s="1" t="s">
        <v>13296</v>
      </c>
      <c r="O1626" s="1" t="s">
        <v>1624</v>
      </c>
      <c r="P1626" s="1" t="s">
        <v>19060</v>
      </c>
      <c r="Q1626" s="1" t="s">
        <v>19060</v>
      </c>
      <c r="R1626" s="1" t="s">
        <v>14281</v>
      </c>
      <c r="S1626" s="1" t="s">
        <v>1624</v>
      </c>
      <c r="T1626" s="1"/>
      <c r="U1626" s="1"/>
      <c r="V1626" s="1" t="s">
        <v>14293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6649</v>
      </c>
      <c r="G1627" s="1" t="s">
        <v>8295</v>
      </c>
      <c r="H1627" s="1" t="s">
        <v>9918</v>
      </c>
      <c r="I1627" s="1" t="s">
        <v>11576</v>
      </c>
      <c r="J1627" s="1"/>
      <c r="K1627" s="1" t="s">
        <v>18656</v>
      </c>
      <c r="L1627" s="1" t="s">
        <v>1625</v>
      </c>
      <c r="M1627" s="1" t="s">
        <v>13249</v>
      </c>
      <c r="N1627" s="1" t="s">
        <v>13296</v>
      </c>
      <c r="O1627" s="1" t="s">
        <v>1625</v>
      </c>
      <c r="P1627" s="1" t="s">
        <v>19061</v>
      </c>
      <c r="Q1627" s="1" t="s">
        <v>19862</v>
      </c>
      <c r="R1627" s="1" t="s">
        <v>14281</v>
      </c>
      <c r="S1627" s="1" t="s">
        <v>1625</v>
      </c>
      <c r="T1627" s="1" t="s">
        <v>20089</v>
      </c>
      <c r="U1627" s="1"/>
      <c r="V1627" s="1" t="s">
        <v>14293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6650</v>
      </c>
      <c r="G1628" s="1" t="s">
        <v>8296</v>
      </c>
      <c r="H1628" s="1" t="s">
        <v>9919</v>
      </c>
      <c r="I1628" s="1" t="s">
        <v>11577</v>
      </c>
      <c r="J1628" s="1"/>
      <c r="K1628" s="1" t="s">
        <v>18656</v>
      </c>
      <c r="L1628" s="1" t="s">
        <v>1626</v>
      </c>
      <c r="M1628" s="1" t="s">
        <v>13250</v>
      </c>
      <c r="N1628" s="1" t="s">
        <v>13296</v>
      </c>
      <c r="O1628" s="1" t="s">
        <v>1626</v>
      </c>
      <c r="P1628" s="1" t="s">
        <v>19061</v>
      </c>
      <c r="Q1628" s="1" t="s">
        <v>19863</v>
      </c>
      <c r="R1628" s="1" t="s">
        <v>14281</v>
      </c>
      <c r="S1628" s="1" t="s">
        <v>1626</v>
      </c>
      <c r="T1628" s="1"/>
      <c r="U1628" s="1"/>
      <c r="V1628" s="1" t="s">
        <v>14293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6651</v>
      </c>
      <c r="G1629" s="1" t="s">
        <v>8297</v>
      </c>
      <c r="H1629" s="1" t="s">
        <v>9920</v>
      </c>
      <c r="I1629" s="1" t="s">
        <v>11578</v>
      </c>
      <c r="J1629" s="1"/>
      <c r="K1629" s="1" t="s">
        <v>18656</v>
      </c>
      <c r="L1629" s="1" t="s">
        <v>1627</v>
      </c>
      <c r="M1629" s="1" t="s">
        <v>13251</v>
      </c>
      <c r="N1629" s="1" t="s">
        <v>13296</v>
      </c>
      <c r="O1629" s="1" t="s">
        <v>1627</v>
      </c>
      <c r="P1629" s="1" t="s">
        <v>19062</v>
      </c>
      <c r="Q1629" s="1" t="s">
        <v>19062</v>
      </c>
      <c r="R1629" s="1" t="s">
        <v>14281</v>
      </c>
      <c r="S1629" s="1" t="s">
        <v>1627</v>
      </c>
      <c r="T1629" s="1"/>
      <c r="U1629" s="1" t="s">
        <v>20296</v>
      </c>
      <c r="V1629" s="1" t="s">
        <v>14293</v>
      </c>
      <c r="W1629" s="1" t="s">
        <v>1627</v>
      </c>
      <c r="X1629" s="1"/>
      <c r="Y1629" t="s">
        <v>20505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6652</v>
      </c>
      <c r="G1630" s="1" t="s">
        <v>8298</v>
      </c>
      <c r="H1630" s="1" t="s">
        <v>9921</v>
      </c>
      <c r="I1630" s="1" t="s">
        <v>11579</v>
      </c>
      <c r="J1630" s="1"/>
      <c r="K1630" s="1" t="s">
        <v>18656</v>
      </c>
      <c r="L1630" s="1" t="s">
        <v>1628</v>
      </c>
      <c r="M1630" s="1" t="s">
        <v>13252</v>
      </c>
      <c r="N1630" s="1" t="s">
        <v>13296</v>
      </c>
      <c r="O1630" s="1" t="s">
        <v>1628</v>
      </c>
      <c r="P1630" s="1" t="s">
        <v>19062</v>
      </c>
      <c r="Q1630" s="1" t="s">
        <v>19062</v>
      </c>
      <c r="R1630" s="1" t="s">
        <v>14281</v>
      </c>
      <c r="S1630" s="1" t="s">
        <v>1628</v>
      </c>
      <c r="T1630" s="1"/>
      <c r="U1630" s="1"/>
      <c r="V1630" s="1" t="s">
        <v>14293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6653</v>
      </c>
      <c r="G1631" s="1" t="s">
        <v>8299</v>
      </c>
      <c r="H1631" s="1" t="s">
        <v>9922</v>
      </c>
      <c r="I1631" s="1" t="s">
        <v>11580</v>
      </c>
      <c r="J1631" s="1"/>
      <c r="K1631" s="1" t="s">
        <v>18656</v>
      </c>
      <c r="L1631" s="1" t="s">
        <v>1629</v>
      </c>
      <c r="M1631" s="1" t="s">
        <v>13253</v>
      </c>
      <c r="N1631" s="1" t="s">
        <v>13296</v>
      </c>
      <c r="O1631" s="1" t="s">
        <v>1629</v>
      </c>
      <c r="P1631" s="1" t="s">
        <v>19063</v>
      </c>
      <c r="Q1631" s="1" t="s">
        <v>19864</v>
      </c>
      <c r="R1631" s="1" t="s">
        <v>14281</v>
      </c>
      <c r="S1631" s="1" t="s">
        <v>1629</v>
      </c>
      <c r="T1631" s="1" t="s">
        <v>20090</v>
      </c>
      <c r="U1631" s="1"/>
      <c r="V1631" s="1" t="s">
        <v>14293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6654</v>
      </c>
      <c r="G1632" s="1" t="s">
        <v>8300</v>
      </c>
      <c r="H1632" s="1" t="s">
        <v>9923</v>
      </c>
      <c r="I1632" s="1" t="s">
        <v>11581</v>
      </c>
      <c r="J1632" s="1"/>
      <c r="K1632" s="1" t="s">
        <v>18656</v>
      </c>
      <c r="L1632" s="1" t="s">
        <v>1630</v>
      </c>
      <c r="M1632" s="1" t="s">
        <v>13254</v>
      </c>
      <c r="N1632" s="1" t="s">
        <v>13296</v>
      </c>
      <c r="O1632" s="1" t="s">
        <v>1630</v>
      </c>
      <c r="P1632" s="1" t="s">
        <v>19063</v>
      </c>
      <c r="Q1632" s="1" t="s">
        <v>19865</v>
      </c>
      <c r="R1632" s="1" t="s">
        <v>14281</v>
      </c>
      <c r="S1632" s="1" t="s">
        <v>1630</v>
      </c>
      <c r="T1632" s="1"/>
      <c r="U1632" s="1"/>
      <c r="V1632" s="1" t="s">
        <v>14293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6655</v>
      </c>
      <c r="G1633" s="1" t="s">
        <v>8301</v>
      </c>
      <c r="H1633" s="1" t="s">
        <v>9924</v>
      </c>
      <c r="I1633" s="1" t="s">
        <v>11582</v>
      </c>
      <c r="J1633" s="1"/>
      <c r="K1633" s="1" t="s">
        <v>18656</v>
      </c>
      <c r="L1633" s="1" t="s">
        <v>1631</v>
      </c>
      <c r="M1633" s="1" t="s">
        <v>13255</v>
      </c>
      <c r="N1633" s="1" t="s">
        <v>13296</v>
      </c>
      <c r="O1633" s="1" t="s">
        <v>1631</v>
      </c>
      <c r="P1633" s="1" t="s">
        <v>19063</v>
      </c>
      <c r="Q1633" s="1" t="s">
        <v>19866</v>
      </c>
      <c r="R1633" s="1" t="s">
        <v>14281</v>
      </c>
      <c r="S1633" s="1" t="s">
        <v>1631</v>
      </c>
      <c r="T1633" s="1"/>
      <c r="U1633" s="1"/>
      <c r="V1633" s="1" t="s">
        <v>14293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6656</v>
      </c>
      <c r="G1634" s="1" t="s">
        <v>8302</v>
      </c>
      <c r="H1634" s="1" t="s">
        <v>9925</v>
      </c>
      <c r="I1634" s="1" t="s">
        <v>11583</v>
      </c>
      <c r="J1634" s="1"/>
      <c r="K1634" s="1" t="s">
        <v>18656</v>
      </c>
      <c r="L1634" s="1" t="s">
        <v>1632</v>
      </c>
      <c r="M1634" s="1" t="s">
        <v>13256</v>
      </c>
      <c r="N1634" s="1" t="s">
        <v>13296</v>
      </c>
      <c r="O1634" s="1" t="s">
        <v>1632</v>
      </c>
      <c r="P1634" s="1" t="s">
        <v>19063</v>
      </c>
      <c r="Q1634" s="1" t="s">
        <v>19867</v>
      </c>
      <c r="R1634" s="1" t="s">
        <v>14281</v>
      </c>
      <c r="S1634" s="1" t="s">
        <v>1632</v>
      </c>
      <c r="T1634" s="1"/>
      <c r="U1634" s="1"/>
      <c r="V1634" s="1" t="s">
        <v>14293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6657</v>
      </c>
      <c r="G1635" s="1" t="s">
        <v>8303</v>
      </c>
      <c r="H1635" s="1" t="s">
        <v>9926</v>
      </c>
      <c r="I1635" s="1" t="s">
        <v>11584</v>
      </c>
      <c r="J1635" s="1"/>
      <c r="K1635" s="1" t="s">
        <v>18656</v>
      </c>
      <c r="L1635" s="1" t="s">
        <v>1633</v>
      </c>
      <c r="M1635" s="1" t="s">
        <v>13257</v>
      </c>
      <c r="N1635" s="1" t="s">
        <v>13296</v>
      </c>
      <c r="O1635" s="1" t="s">
        <v>1633</v>
      </c>
      <c r="P1635" s="1" t="s">
        <v>19063</v>
      </c>
      <c r="Q1635" s="1" t="s">
        <v>19868</v>
      </c>
      <c r="R1635" s="1" t="s">
        <v>14281</v>
      </c>
      <c r="S1635" s="1" t="s">
        <v>1633</v>
      </c>
      <c r="T1635" s="1"/>
      <c r="U1635" s="1"/>
      <c r="V1635" s="1" t="s">
        <v>14293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6658</v>
      </c>
      <c r="G1636" s="1" t="s">
        <v>8304</v>
      </c>
      <c r="H1636" s="1" t="s">
        <v>9927</v>
      </c>
      <c r="I1636" s="1" t="s">
        <v>11585</v>
      </c>
      <c r="J1636" s="1"/>
      <c r="K1636" s="1" t="s">
        <v>18656</v>
      </c>
      <c r="L1636" s="1" t="s">
        <v>1634</v>
      </c>
      <c r="M1636" s="1" t="s">
        <v>13258</v>
      </c>
      <c r="N1636" s="1" t="s">
        <v>13296</v>
      </c>
      <c r="O1636" s="1" t="s">
        <v>1634</v>
      </c>
      <c r="P1636" s="1" t="s">
        <v>19063</v>
      </c>
      <c r="Q1636" s="1" t="s">
        <v>19869</v>
      </c>
      <c r="R1636" s="1" t="s">
        <v>14281</v>
      </c>
      <c r="S1636" s="1" t="s">
        <v>1634</v>
      </c>
      <c r="T1636" s="1"/>
      <c r="U1636" s="1"/>
      <c r="V1636" s="1" t="s">
        <v>14293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6659</v>
      </c>
      <c r="G1637" s="1" t="s">
        <v>8305</v>
      </c>
      <c r="H1637" s="1" t="s">
        <v>9928</v>
      </c>
      <c r="I1637" s="1" t="s">
        <v>11586</v>
      </c>
      <c r="J1637" s="1"/>
      <c r="K1637" s="1" t="s">
        <v>18656</v>
      </c>
      <c r="L1637" s="1" t="s">
        <v>1635</v>
      </c>
      <c r="M1637" s="1" t="s">
        <v>13259</v>
      </c>
      <c r="N1637" s="1" t="s">
        <v>13296</v>
      </c>
      <c r="O1637" s="1" t="s">
        <v>1635</v>
      </c>
      <c r="P1637" s="1" t="s">
        <v>19064</v>
      </c>
      <c r="Q1637" s="1" t="s">
        <v>19064</v>
      </c>
      <c r="R1637" s="1" t="s">
        <v>14281</v>
      </c>
      <c r="S1637" s="1" t="s">
        <v>1635</v>
      </c>
      <c r="T1637" s="1"/>
      <c r="U1637" s="1" t="s">
        <v>20297</v>
      </c>
      <c r="V1637" s="1" t="s">
        <v>14293</v>
      </c>
      <c r="W1637" s="1" t="s">
        <v>1635</v>
      </c>
      <c r="X1637" s="1" t="s">
        <v>20403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6660</v>
      </c>
      <c r="G1638" s="1" t="s">
        <v>8306</v>
      </c>
      <c r="H1638" s="1" t="s">
        <v>9929</v>
      </c>
      <c r="I1638" s="1" t="s">
        <v>11587</v>
      </c>
      <c r="J1638" s="1"/>
      <c r="K1638" s="1" t="s">
        <v>18656</v>
      </c>
      <c r="L1638" s="1" t="s">
        <v>1636</v>
      </c>
      <c r="M1638" s="1" t="s">
        <v>13260</v>
      </c>
      <c r="N1638" s="1" t="s">
        <v>13296</v>
      </c>
      <c r="O1638" s="1" t="s">
        <v>1636</v>
      </c>
      <c r="P1638" s="1" t="s">
        <v>19064</v>
      </c>
      <c r="Q1638" s="1" t="s">
        <v>19064</v>
      </c>
      <c r="R1638" s="1" t="s">
        <v>14281</v>
      </c>
      <c r="S1638" s="1" t="s">
        <v>1636</v>
      </c>
      <c r="T1638" s="1"/>
      <c r="U1638" s="1"/>
      <c r="V1638" s="1" t="s">
        <v>14293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6661</v>
      </c>
      <c r="G1639" s="1" t="s">
        <v>8307</v>
      </c>
      <c r="H1639" s="1" t="s">
        <v>9930</v>
      </c>
      <c r="I1639" s="1" t="s">
        <v>11588</v>
      </c>
      <c r="J1639" s="1"/>
      <c r="K1639" s="1" t="s">
        <v>18656</v>
      </c>
      <c r="L1639" s="1" t="s">
        <v>1637</v>
      </c>
      <c r="M1639" s="1" t="s">
        <v>13261</v>
      </c>
      <c r="N1639" s="1" t="s">
        <v>13296</v>
      </c>
      <c r="O1639" s="1" t="s">
        <v>1637</v>
      </c>
      <c r="P1639" s="1" t="s">
        <v>19064</v>
      </c>
      <c r="Q1639" s="1" t="s">
        <v>19064</v>
      </c>
      <c r="R1639" s="1" t="s">
        <v>14281</v>
      </c>
      <c r="S1639" s="1" t="s">
        <v>1637</v>
      </c>
      <c r="T1639" s="1"/>
      <c r="U1639" s="1"/>
      <c r="V1639" s="1" t="s">
        <v>14293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6662</v>
      </c>
      <c r="G1640" s="1" t="s">
        <v>8308</v>
      </c>
      <c r="H1640" s="1" t="s">
        <v>9931</v>
      </c>
      <c r="I1640" s="1" t="s">
        <v>11589</v>
      </c>
      <c r="J1640" s="1"/>
      <c r="K1640" s="1" t="s">
        <v>18656</v>
      </c>
      <c r="L1640" s="1" t="s">
        <v>1638</v>
      </c>
      <c r="M1640" s="1" t="s">
        <v>13262</v>
      </c>
      <c r="N1640" s="1" t="s">
        <v>13296</v>
      </c>
      <c r="O1640" s="1" t="s">
        <v>1638</v>
      </c>
      <c r="P1640" s="1" t="s">
        <v>19064</v>
      </c>
      <c r="Q1640" s="1" t="s">
        <v>19064</v>
      </c>
      <c r="R1640" s="1" t="s">
        <v>14281</v>
      </c>
      <c r="S1640" s="1" t="s">
        <v>1638</v>
      </c>
      <c r="T1640" s="1"/>
      <c r="U1640" s="1"/>
      <c r="V1640" s="1" t="s">
        <v>14293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6663</v>
      </c>
      <c r="G1641" s="1" t="s">
        <v>8309</v>
      </c>
      <c r="H1641" s="1" t="s">
        <v>9932</v>
      </c>
      <c r="I1641" s="1" t="s">
        <v>11590</v>
      </c>
      <c r="J1641" s="1"/>
      <c r="K1641" s="1" t="s">
        <v>18656</v>
      </c>
      <c r="L1641" s="1" t="s">
        <v>1639</v>
      </c>
      <c r="M1641" s="1" t="s">
        <v>13263</v>
      </c>
      <c r="N1641" s="1" t="s">
        <v>13296</v>
      </c>
      <c r="O1641" s="1" t="s">
        <v>1639</v>
      </c>
      <c r="P1641" s="1" t="s">
        <v>19064</v>
      </c>
      <c r="Q1641" s="1" t="s">
        <v>19064</v>
      </c>
      <c r="R1641" s="1" t="s">
        <v>14281</v>
      </c>
      <c r="S1641" s="1" t="s">
        <v>1639</v>
      </c>
      <c r="T1641" s="1"/>
      <c r="U1641" s="1"/>
      <c r="V1641" s="1" t="s">
        <v>14293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6664</v>
      </c>
      <c r="G1642" s="1" t="s">
        <v>8310</v>
      </c>
      <c r="H1642" s="1" t="s">
        <v>9933</v>
      </c>
      <c r="I1642" s="1" t="s">
        <v>11591</v>
      </c>
      <c r="J1642" s="1"/>
      <c r="K1642" s="1" t="s">
        <v>18656</v>
      </c>
      <c r="L1642" s="1" t="s">
        <v>1640</v>
      </c>
      <c r="M1642" s="1" t="s">
        <v>13264</v>
      </c>
      <c r="N1642" s="1" t="s">
        <v>13296</v>
      </c>
      <c r="O1642" s="1" t="s">
        <v>1640</v>
      </c>
      <c r="P1642" s="1" t="s">
        <v>19064</v>
      </c>
      <c r="Q1642" s="1" t="s">
        <v>19064</v>
      </c>
      <c r="R1642" s="1" t="s">
        <v>14281</v>
      </c>
      <c r="S1642" s="1" t="s">
        <v>1640</v>
      </c>
      <c r="T1642" s="1"/>
      <c r="U1642" s="1"/>
      <c r="V1642" s="1" t="s">
        <v>14293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6665</v>
      </c>
      <c r="G1643" s="1" t="s">
        <v>8311</v>
      </c>
      <c r="H1643" s="1" t="s">
        <v>9934</v>
      </c>
      <c r="I1643" s="1" t="s">
        <v>11592</v>
      </c>
      <c r="J1643" s="1"/>
      <c r="K1643" s="1" t="s">
        <v>18656</v>
      </c>
      <c r="L1643" s="1" t="s">
        <v>1641</v>
      </c>
      <c r="M1643" s="1" t="s">
        <v>13265</v>
      </c>
      <c r="N1643" s="1" t="s">
        <v>13296</v>
      </c>
      <c r="O1643" s="1" t="s">
        <v>1641</v>
      </c>
      <c r="P1643" s="1" t="s">
        <v>19064</v>
      </c>
      <c r="Q1643" s="1" t="s">
        <v>19064</v>
      </c>
      <c r="R1643" s="1" t="s">
        <v>14281</v>
      </c>
      <c r="S1643" s="1" t="s">
        <v>1641</v>
      </c>
      <c r="T1643" s="1"/>
      <c r="U1643" s="1"/>
      <c r="V1643" s="1" t="s">
        <v>14293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6666</v>
      </c>
      <c r="G1644" s="1" t="s">
        <v>8312</v>
      </c>
      <c r="H1644" s="1" t="s">
        <v>9935</v>
      </c>
      <c r="I1644" s="1" t="s">
        <v>11593</v>
      </c>
      <c r="J1644" s="1"/>
      <c r="K1644" s="1" t="s">
        <v>18656</v>
      </c>
      <c r="L1644" s="1" t="s">
        <v>1642</v>
      </c>
      <c r="M1644" s="1" t="s">
        <v>13266</v>
      </c>
      <c r="N1644" s="1" t="s">
        <v>13296</v>
      </c>
      <c r="O1644" s="1" t="s">
        <v>1642</v>
      </c>
      <c r="P1644" s="1" t="s">
        <v>19065</v>
      </c>
      <c r="Q1644" s="1" t="s">
        <v>19870</v>
      </c>
      <c r="R1644" s="1" t="s">
        <v>14281</v>
      </c>
      <c r="S1644" s="1" t="s">
        <v>1642</v>
      </c>
      <c r="T1644" s="1" t="s">
        <v>20091</v>
      </c>
      <c r="U1644" s="1"/>
      <c r="V1644" s="1" t="s">
        <v>14293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6667</v>
      </c>
      <c r="G1645" s="1" t="s">
        <v>8313</v>
      </c>
      <c r="H1645" s="1" t="s">
        <v>9936</v>
      </c>
      <c r="I1645" s="1" t="s">
        <v>11594</v>
      </c>
      <c r="J1645" s="1"/>
      <c r="K1645" s="1" t="s">
        <v>18656</v>
      </c>
      <c r="L1645" s="1" t="s">
        <v>1643</v>
      </c>
      <c r="M1645" s="1" t="s">
        <v>13267</v>
      </c>
      <c r="N1645" s="1" t="s">
        <v>13296</v>
      </c>
      <c r="O1645" s="1" t="s">
        <v>1643</v>
      </c>
      <c r="P1645" s="1" t="s">
        <v>19065</v>
      </c>
      <c r="Q1645" s="1" t="s">
        <v>19871</v>
      </c>
      <c r="R1645" s="1" t="s">
        <v>14281</v>
      </c>
      <c r="S1645" s="1" t="s">
        <v>1643</v>
      </c>
      <c r="T1645" s="1"/>
      <c r="U1645" s="1"/>
      <c r="V1645" s="1" t="s">
        <v>14293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6668</v>
      </c>
      <c r="G1646" s="1" t="s">
        <v>8314</v>
      </c>
      <c r="H1646" s="1" t="s">
        <v>9937</v>
      </c>
      <c r="I1646" s="1" t="s">
        <v>11595</v>
      </c>
      <c r="J1646" s="1"/>
      <c r="K1646" s="1" t="s">
        <v>18656</v>
      </c>
      <c r="L1646" s="1" t="s">
        <v>1644</v>
      </c>
      <c r="M1646" s="1" t="s">
        <v>13268</v>
      </c>
      <c r="N1646" s="1" t="s">
        <v>13296</v>
      </c>
      <c r="O1646" s="1" t="s">
        <v>1644</v>
      </c>
      <c r="P1646" s="1" t="s">
        <v>19065</v>
      </c>
      <c r="Q1646" s="1" t="s">
        <v>19872</v>
      </c>
      <c r="R1646" s="1" t="s">
        <v>14281</v>
      </c>
      <c r="S1646" s="1" t="s">
        <v>1644</v>
      </c>
      <c r="T1646" s="1"/>
      <c r="U1646" s="1"/>
      <c r="V1646" s="1" t="s">
        <v>14293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6669</v>
      </c>
      <c r="G1647" s="1" t="s">
        <v>8315</v>
      </c>
      <c r="H1647" s="1" t="s">
        <v>9938</v>
      </c>
      <c r="I1647" s="1" t="s">
        <v>11596</v>
      </c>
      <c r="J1647" s="1"/>
      <c r="K1647" s="1" t="s">
        <v>18656</v>
      </c>
      <c r="L1647" s="1" t="s">
        <v>1645</v>
      </c>
      <c r="M1647" s="1" t="s">
        <v>13269</v>
      </c>
      <c r="N1647" s="1" t="s">
        <v>13296</v>
      </c>
      <c r="O1647" s="1" t="s">
        <v>1645</v>
      </c>
      <c r="P1647" s="1" t="s">
        <v>19066</v>
      </c>
      <c r="Q1647" s="1" t="s">
        <v>19066</v>
      </c>
      <c r="R1647" s="1" t="s">
        <v>14281</v>
      </c>
      <c r="S1647" s="1" t="s">
        <v>1645</v>
      </c>
      <c r="T1647" s="1"/>
      <c r="U1647" s="1" t="s">
        <v>20298</v>
      </c>
      <c r="V1647" s="1" t="s">
        <v>14293</v>
      </c>
      <c r="W1647" s="1" t="s">
        <v>1645</v>
      </c>
      <c r="X1647" s="1"/>
      <c r="Y1647" t="s">
        <v>20506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6670</v>
      </c>
      <c r="G1648" s="1" t="s">
        <v>8316</v>
      </c>
      <c r="H1648" s="1" t="s">
        <v>9939</v>
      </c>
      <c r="I1648" s="1" t="s">
        <v>11597</v>
      </c>
      <c r="J1648" s="1"/>
      <c r="K1648" s="1" t="s">
        <v>18656</v>
      </c>
      <c r="L1648" s="1" t="s">
        <v>1646</v>
      </c>
      <c r="M1648" s="1" t="s">
        <v>13270</v>
      </c>
      <c r="N1648" s="1" t="s">
        <v>13296</v>
      </c>
      <c r="O1648" s="1" t="s">
        <v>1646</v>
      </c>
      <c r="P1648" s="1" t="s">
        <v>19066</v>
      </c>
      <c r="Q1648" s="1" t="s">
        <v>19066</v>
      </c>
      <c r="R1648" s="1" t="s">
        <v>14281</v>
      </c>
      <c r="S1648" s="1" t="s">
        <v>1646</v>
      </c>
      <c r="T1648" s="1"/>
      <c r="U1648" s="1"/>
      <c r="V1648" s="1" t="s">
        <v>14293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6671</v>
      </c>
      <c r="G1649" s="1" t="s">
        <v>8317</v>
      </c>
      <c r="H1649" s="1" t="s">
        <v>9940</v>
      </c>
      <c r="I1649" s="1" t="s">
        <v>11598</v>
      </c>
      <c r="J1649" s="1"/>
      <c r="K1649" s="1" t="s">
        <v>18656</v>
      </c>
      <c r="L1649" s="1" t="s">
        <v>1647</v>
      </c>
      <c r="M1649" s="1" t="s">
        <v>13271</v>
      </c>
      <c r="N1649" s="1" t="s">
        <v>13296</v>
      </c>
      <c r="O1649" s="1" t="s">
        <v>1647</v>
      </c>
      <c r="P1649" s="1" t="s">
        <v>19066</v>
      </c>
      <c r="Q1649" s="1" t="s">
        <v>19066</v>
      </c>
      <c r="R1649" s="1" t="s">
        <v>14281</v>
      </c>
      <c r="S1649" s="1" t="s">
        <v>1647</v>
      </c>
      <c r="T1649" s="1"/>
      <c r="U1649" s="1"/>
      <c r="V1649" s="1" t="s">
        <v>14293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6672</v>
      </c>
      <c r="G1650" s="1" t="s">
        <v>8318</v>
      </c>
      <c r="H1650" s="1" t="s">
        <v>9941</v>
      </c>
      <c r="I1650" s="1" t="s">
        <v>11599</v>
      </c>
      <c r="J1650" s="1"/>
      <c r="K1650" s="1" t="s">
        <v>18656</v>
      </c>
      <c r="L1650" s="1" t="s">
        <v>1648</v>
      </c>
      <c r="M1650" s="1" t="s">
        <v>13272</v>
      </c>
      <c r="N1650" s="1" t="s">
        <v>13296</v>
      </c>
      <c r="O1650" s="1" t="s">
        <v>1648</v>
      </c>
      <c r="P1650" s="1" t="s">
        <v>19066</v>
      </c>
      <c r="Q1650" s="1" t="s">
        <v>19066</v>
      </c>
      <c r="R1650" s="1" t="s">
        <v>14281</v>
      </c>
      <c r="S1650" s="1" t="s">
        <v>1648</v>
      </c>
      <c r="T1650" s="1"/>
      <c r="U1650" s="1"/>
      <c r="V1650" s="1" t="s">
        <v>14293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6673</v>
      </c>
      <c r="G1651" s="1" t="s">
        <v>8319</v>
      </c>
      <c r="H1651" s="1" t="s">
        <v>9942</v>
      </c>
      <c r="I1651" s="1" t="s">
        <v>11600</v>
      </c>
      <c r="J1651" s="1"/>
      <c r="K1651" s="1" t="s">
        <v>18656</v>
      </c>
      <c r="L1651" s="1" t="s">
        <v>1649</v>
      </c>
      <c r="M1651" s="1" t="s">
        <v>13273</v>
      </c>
      <c r="N1651" s="1" t="s">
        <v>13296</v>
      </c>
      <c r="O1651" s="1" t="s">
        <v>1649</v>
      </c>
      <c r="P1651" s="1" t="s">
        <v>19067</v>
      </c>
      <c r="Q1651" s="1" t="s">
        <v>19873</v>
      </c>
      <c r="R1651" s="1" t="s">
        <v>14281</v>
      </c>
      <c r="S1651" s="1" t="s">
        <v>1649</v>
      </c>
      <c r="T1651" s="1" t="s">
        <v>20092</v>
      </c>
      <c r="U1651" s="1"/>
      <c r="V1651" s="1" t="s">
        <v>14293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6674</v>
      </c>
      <c r="G1652" s="1" t="s">
        <v>8320</v>
      </c>
      <c r="H1652" s="1" t="s">
        <v>9943</v>
      </c>
      <c r="I1652" s="1" t="s">
        <v>11601</v>
      </c>
      <c r="J1652" s="1"/>
      <c r="K1652" s="1" t="s">
        <v>18656</v>
      </c>
      <c r="L1652" s="1" t="s">
        <v>1650</v>
      </c>
      <c r="M1652" s="1" t="s">
        <v>13274</v>
      </c>
      <c r="N1652" s="1" t="s">
        <v>13296</v>
      </c>
      <c r="O1652" s="1" t="s">
        <v>1650</v>
      </c>
      <c r="P1652" s="1" t="s">
        <v>19067</v>
      </c>
      <c r="Q1652" s="1" t="s">
        <v>19874</v>
      </c>
      <c r="R1652" s="1" t="s">
        <v>14281</v>
      </c>
      <c r="S1652" s="1" t="s">
        <v>1650</v>
      </c>
      <c r="T1652" s="1"/>
      <c r="U1652" s="1"/>
      <c r="V1652" s="1" t="s">
        <v>14293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6675</v>
      </c>
      <c r="G1653" s="1" t="s">
        <v>8321</v>
      </c>
      <c r="H1653" s="1" t="s">
        <v>9944</v>
      </c>
      <c r="I1653" s="1" t="s">
        <v>11602</v>
      </c>
      <c r="J1653" s="1"/>
      <c r="K1653" s="1" t="s">
        <v>18656</v>
      </c>
      <c r="L1653" s="1" t="s">
        <v>1651</v>
      </c>
      <c r="M1653" s="1" t="s">
        <v>13275</v>
      </c>
      <c r="N1653" s="1" t="s">
        <v>13296</v>
      </c>
      <c r="O1653" s="1" t="s">
        <v>1651</v>
      </c>
      <c r="P1653" s="1" t="s">
        <v>19067</v>
      </c>
      <c r="Q1653" s="1" t="s">
        <v>19875</v>
      </c>
      <c r="R1653" s="1" t="s">
        <v>14281</v>
      </c>
      <c r="S1653" s="1" t="s">
        <v>1651</v>
      </c>
      <c r="T1653" s="1"/>
      <c r="U1653" s="1"/>
      <c r="V1653" s="1" t="s">
        <v>14293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6676</v>
      </c>
      <c r="G1654" s="1" t="s">
        <v>5038</v>
      </c>
      <c r="H1654" s="1" t="s">
        <v>9945</v>
      </c>
      <c r="I1654" s="1" t="s">
        <v>11603</v>
      </c>
      <c r="J1654" s="1"/>
      <c r="K1654" s="1" t="s">
        <v>18656</v>
      </c>
      <c r="L1654" s="1" t="s">
        <v>1652</v>
      </c>
      <c r="M1654" s="1" t="s">
        <v>13276</v>
      </c>
      <c r="N1654" s="1" t="s">
        <v>13296</v>
      </c>
      <c r="O1654" s="1" t="s">
        <v>1652</v>
      </c>
      <c r="P1654" s="1" t="s">
        <v>19067</v>
      </c>
      <c r="Q1654" s="1" t="s">
        <v>19876</v>
      </c>
      <c r="R1654" s="1" t="s">
        <v>14281</v>
      </c>
      <c r="S1654" s="1" t="s">
        <v>1652</v>
      </c>
      <c r="T1654" s="1"/>
      <c r="U1654" s="1"/>
      <c r="V1654" s="1" t="s">
        <v>14293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6677</v>
      </c>
      <c r="G1655" s="1" t="s">
        <v>8322</v>
      </c>
      <c r="H1655" s="1" t="s">
        <v>9946</v>
      </c>
      <c r="I1655" s="1" t="s">
        <v>11604</v>
      </c>
      <c r="J1655" s="1"/>
      <c r="K1655" s="1" t="s">
        <v>18656</v>
      </c>
      <c r="L1655" s="1" t="s">
        <v>1653</v>
      </c>
      <c r="M1655" s="1" t="s">
        <v>13277</v>
      </c>
      <c r="N1655" s="1" t="s">
        <v>13296</v>
      </c>
      <c r="O1655" s="1" t="s">
        <v>1653</v>
      </c>
      <c r="P1655" s="1" t="s">
        <v>19067</v>
      </c>
      <c r="Q1655" s="1" t="s">
        <v>19877</v>
      </c>
      <c r="R1655" s="1" t="s">
        <v>14281</v>
      </c>
      <c r="S1655" s="1" t="s">
        <v>1653</v>
      </c>
      <c r="T1655" s="1"/>
      <c r="U1655" s="1"/>
      <c r="V1655" s="1" t="s">
        <v>14293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6678</v>
      </c>
      <c r="G1656" s="1" t="s">
        <v>8323</v>
      </c>
      <c r="H1656" s="1" t="s">
        <v>9947</v>
      </c>
      <c r="I1656" s="1" t="s">
        <v>11605</v>
      </c>
      <c r="J1656" s="1"/>
      <c r="K1656" s="1" t="s">
        <v>18656</v>
      </c>
      <c r="L1656" s="1" t="s">
        <v>1654</v>
      </c>
      <c r="M1656" s="1" t="s">
        <v>13278</v>
      </c>
      <c r="N1656" s="1" t="s">
        <v>13296</v>
      </c>
      <c r="O1656" s="1" t="s">
        <v>1654</v>
      </c>
      <c r="P1656" s="1" t="s">
        <v>19067</v>
      </c>
      <c r="Q1656" s="1" t="s">
        <v>19878</v>
      </c>
      <c r="R1656" s="1" t="s">
        <v>14281</v>
      </c>
      <c r="S1656" s="1" t="s">
        <v>1654</v>
      </c>
      <c r="T1656" s="1"/>
      <c r="U1656" s="1"/>
      <c r="V1656" s="1" t="s">
        <v>14293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6679</v>
      </c>
      <c r="G1657" s="1" t="s">
        <v>8324</v>
      </c>
      <c r="H1657" s="1" t="s">
        <v>9948</v>
      </c>
      <c r="I1657" s="1" t="s">
        <v>11606</v>
      </c>
      <c r="J1657" s="1"/>
      <c r="K1657" s="1" t="s">
        <v>18656</v>
      </c>
      <c r="L1657" s="1" t="s">
        <v>1655</v>
      </c>
      <c r="M1657" s="1" t="s">
        <v>13279</v>
      </c>
      <c r="N1657" s="1" t="s">
        <v>13296</v>
      </c>
      <c r="O1657" s="1" t="s">
        <v>1655</v>
      </c>
      <c r="P1657" s="1" t="s">
        <v>19067</v>
      </c>
      <c r="Q1657" s="1" t="s">
        <v>19879</v>
      </c>
      <c r="R1657" s="1" t="s">
        <v>14281</v>
      </c>
      <c r="S1657" s="1" t="s">
        <v>1655</v>
      </c>
      <c r="T1657" s="1"/>
      <c r="U1657" s="1"/>
      <c r="V1657" s="1" t="s">
        <v>14293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6680</v>
      </c>
      <c r="G1658" s="1" t="s">
        <v>8325</v>
      </c>
      <c r="H1658" s="1" t="s">
        <v>9949</v>
      </c>
      <c r="I1658" s="1" t="s">
        <v>11607</v>
      </c>
      <c r="J1658" s="1"/>
      <c r="K1658" s="1" t="s">
        <v>18656</v>
      </c>
      <c r="L1658" s="1" t="s">
        <v>1656</v>
      </c>
      <c r="M1658" s="1" t="s">
        <v>13280</v>
      </c>
      <c r="N1658" s="1" t="s">
        <v>13296</v>
      </c>
      <c r="O1658" s="1" t="s">
        <v>1656</v>
      </c>
      <c r="P1658" s="1" t="s">
        <v>19067</v>
      </c>
      <c r="Q1658" s="1" t="s">
        <v>19880</v>
      </c>
      <c r="R1658" s="1" t="s">
        <v>14281</v>
      </c>
      <c r="S1658" s="1" t="s">
        <v>1656</v>
      </c>
      <c r="T1658" s="1"/>
      <c r="U1658" s="1"/>
      <c r="V1658" s="1" t="s">
        <v>14293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6681</v>
      </c>
      <c r="G1659" s="1" t="s">
        <v>8326</v>
      </c>
      <c r="H1659" s="1" t="s">
        <v>9950</v>
      </c>
      <c r="I1659" s="1" t="s">
        <v>11608</v>
      </c>
      <c r="J1659" s="1"/>
      <c r="K1659" s="1" t="s">
        <v>18656</v>
      </c>
      <c r="L1659" s="1" t="s">
        <v>1657</v>
      </c>
      <c r="M1659" s="1" t="s">
        <v>13281</v>
      </c>
      <c r="N1659" s="1" t="s">
        <v>13296</v>
      </c>
      <c r="O1659" s="1" t="s">
        <v>1657</v>
      </c>
      <c r="P1659" s="1" t="s">
        <v>19068</v>
      </c>
      <c r="Q1659" s="1" t="s">
        <v>19068</v>
      </c>
      <c r="R1659" s="1" t="s">
        <v>14281</v>
      </c>
      <c r="S1659" s="1" t="s">
        <v>1657</v>
      </c>
      <c r="T1659" s="1"/>
      <c r="U1659" s="1" t="s">
        <v>20299</v>
      </c>
      <c r="V1659" s="1" t="s">
        <v>14293</v>
      </c>
      <c r="W1659" s="1" t="s">
        <v>1657</v>
      </c>
      <c r="X1659" s="1"/>
      <c r="Y1659" t="s">
        <v>20507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6682</v>
      </c>
      <c r="G1660" s="1" t="s">
        <v>8327</v>
      </c>
      <c r="H1660" s="1" t="s">
        <v>9951</v>
      </c>
      <c r="I1660" s="1" t="s">
        <v>11609</v>
      </c>
      <c r="J1660" s="1"/>
      <c r="K1660" s="1" t="s">
        <v>18656</v>
      </c>
      <c r="L1660" s="1" t="s">
        <v>1658</v>
      </c>
      <c r="M1660" s="1" t="s">
        <v>13282</v>
      </c>
      <c r="N1660" s="1" t="s">
        <v>13296</v>
      </c>
      <c r="O1660" s="1" t="s">
        <v>1658</v>
      </c>
      <c r="P1660" s="1" t="s">
        <v>19068</v>
      </c>
      <c r="Q1660" s="1" t="s">
        <v>19068</v>
      </c>
      <c r="R1660" s="1" t="s">
        <v>14281</v>
      </c>
      <c r="S1660" s="1" t="s">
        <v>1658</v>
      </c>
      <c r="T1660" s="1"/>
      <c r="U1660" s="1"/>
      <c r="V1660" s="1" t="s">
        <v>14293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6683</v>
      </c>
      <c r="G1661" s="1" t="s">
        <v>8328</v>
      </c>
      <c r="H1661" s="1" t="s">
        <v>9952</v>
      </c>
      <c r="I1661" s="1" t="s">
        <v>11610</v>
      </c>
      <c r="J1661" s="1"/>
      <c r="K1661" s="1" t="s">
        <v>18656</v>
      </c>
      <c r="L1661" s="1" t="s">
        <v>1659</v>
      </c>
      <c r="M1661" s="1" t="s">
        <v>13283</v>
      </c>
      <c r="N1661" s="1" t="s">
        <v>13296</v>
      </c>
      <c r="O1661" s="1" t="s">
        <v>1659</v>
      </c>
      <c r="P1661" s="1" t="s">
        <v>19068</v>
      </c>
      <c r="Q1661" s="1" t="s">
        <v>19068</v>
      </c>
      <c r="R1661" s="1" t="s">
        <v>14281</v>
      </c>
      <c r="S1661" s="1" t="s">
        <v>1659</v>
      </c>
      <c r="T1661" s="1"/>
      <c r="U1661" s="1"/>
      <c r="V1661" s="1" t="s">
        <v>14293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6684</v>
      </c>
      <c r="G1662" s="1" t="s">
        <v>8329</v>
      </c>
      <c r="H1662" s="1" t="s">
        <v>9953</v>
      </c>
      <c r="I1662" s="1" t="s">
        <v>11611</v>
      </c>
      <c r="J1662" s="1"/>
      <c r="K1662" s="1" t="s">
        <v>18656</v>
      </c>
      <c r="L1662" s="1" t="s">
        <v>1660</v>
      </c>
      <c r="M1662" s="1" t="s">
        <v>13284</v>
      </c>
      <c r="N1662" s="1" t="s">
        <v>13296</v>
      </c>
      <c r="O1662" s="1" t="s">
        <v>1660</v>
      </c>
      <c r="P1662" s="1" t="s">
        <v>19068</v>
      </c>
      <c r="Q1662" s="1" t="s">
        <v>19068</v>
      </c>
      <c r="R1662" s="1" t="s">
        <v>14281</v>
      </c>
      <c r="S1662" s="1" t="s">
        <v>1660</v>
      </c>
      <c r="T1662" s="1"/>
      <c r="U1662" s="1"/>
      <c r="V1662" s="1" t="s">
        <v>14293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6685</v>
      </c>
      <c r="G1663" s="1" t="s">
        <v>8330</v>
      </c>
      <c r="H1663" s="1" t="s">
        <v>9954</v>
      </c>
      <c r="I1663" s="1" t="s">
        <v>11612</v>
      </c>
      <c r="J1663" s="1"/>
      <c r="K1663" s="1" t="s">
        <v>18656</v>
      </c>
      <c r="L1663" s="1" t="s">
        <v>1661</v>
      </c>
      <c r="M1663" s="1" t="s">
        <v>13285</v>
      </c>
      <c r="N1663" s="1" t="s">
        <v>13296</v>
      </c>
      <c r="O1663" s="1" t="s">
        <v>1661</v>
      </c>
      <c r="P1663" s="1" t="s">
        <v>19069</v>
      </c>
      <c r="Q1663" s="1" t="s">
        <v>19881</v>
      </c>
      <c r="R1663" s="1" t="s">
        <v>14281</v>
      </c>
      <c r="S1663" s="1" t="s">
        <v>1661</v>
      </c>
      <c r="T1663" s="1" t="s">
        <v>20093</v>
      </c>
      <c r="U1663" s="1"/>
      <c r="V1663" s="1" t="s">
        <v>14293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6686</v>
      </c>
      <c r="G1664" s="1" t="s">
        <v>8331</v>
      </c>
      <c r="H1664" s="1" t="s">
        <v>9955</v>
      </c>
      <c r="I1664" s="1" t="s">
        <v>11613</v>
      </c>
      <c r="J1664" s="1"/>
      <c r="K1664" s="1" t="s">
        <v>18656</v>
      </c>
      <c r="L1664" s="1" t="s">
        <v>1662</v>
      </c>
      <c r="M1664" s="1" t="s">
        <v>13286</v>
      </c>
      <c r="N1664" s="1" t="s">
        <v>13296</v>
      </c>
      <c r="O1664" s="1" t="s">
        <v>1662</v>
      </c>
      <c r="P1664" s="1" t="s">
        <v>19069</v>
      </c>
      <c r="Q1664" s="1" t="s">
        <v>19882</v>
      </c>
      <c r="R1664" s="1" t="s">
        <v>14281</v>
      </c>
      <c r="S1664" s="1" t="s">
        <v>1662</v>
      </c>
      <c r="T1664" s="1"/>
      <c r="U1664" s="1"/>
      <c r="V1664" s="1" t="s">
        <v>14293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5041</v>
      </c>
      <c r="F1665" s="1" t="s">
        <v>6687</v>
      </c>
      <c r="G1665" s="1" t="s">
        <v>6694</v>
      </c>
      <c r="H1665" s="1" t="s">
        <v>9956</v>
      </c>
      <c r="I1665" s="1" t="s">
        <v>11614</v>
      </c>
      <c r="J1665" s="1"/>
      <c r="K1665" s="1" t="s">
        <v>18656</v>
      </c>
      <c r="L1665" s="1" t="s">
        <v>1663</v>
      </c>
      <c r="M1665" s="1" t="s">
        <v>13287</v>
      </c>
      <c r="N1665" s="1" t="s">
        <v>13296</v>
      </c>
      <c r="O1665" s="1" t="s">
        <v>1663</v>
      </c>
      <c r="P1665" s="1" t="s">
        <v>19069</v>
      </c>
      <c r="Q1665" s="1" t="s">
        <v>19883</v>
      </c>
      <c r="R1665" s="1" t="s">
        <v>14281</v>
      </c>
      <c r="S1665" s="1" t="s">
        <v>1663</v>
      </c>
      <c r="T1665" s="1"/>
      <c r="U1665" s="1"/>
      <c r="V1665" s="1" t="s">
        <v>14293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6688</v>
      </c>
      <c r="G1666" s="1" t="s">
        <v>8332</v>
      </c>
      <c r="H1666" s="1" t="s">
        <v>9957</v>
      </c>
      <c r="I1666" s="1" t="s">
        <v>11615</v>
      </c>
      <c r="J1666" s="1"/>
      <c r="K1666" s="1" t="s">
        <v>18656</v>
      </c>
      <c r="L1666" s="1" t="s">
        <v>1664</v>
      </c>
      <c r="M1666" s="1" t="s">
        <v>13288</v>
      </c>
      <c r="N1666" s="1" t="s">
        <v>13296</v>
      </c>
      <c r="O1666" s="1" t="s">
        <v>1664</v>
      </c>
      <c r="P1666" s="1" t="s">
        <v>19069</v>
      </c>
      <c r="Q1666" s="1" t="s">
        <v>19884</v>
      </c>
      <c r="R1666" s="1" t="s">
        <v>14281</v>
      </c>
      <c r="S1666" s="1" t="s">
        <v>1664</v>
      </c>
      <c r="T1666" s="1"/>
      <c r="U1666" s="1"/>
      <c r="V1666" s="1" t="s">
        <v>14293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6689</v>
      </c>
      <c r="G1667" s="1" t="s">
        <v>8333</v>
      </c>
      <c r="H1667" s="1" t="s">
        <v>9958</v>
      </c>
      <c r="I1667" s="1" t="s">
        <v>11616</v>
      </c>
      <c r="J1667" s="1"/>
      <c r="K1667" s="1" t="s">
        <v>18656</v>
      </c>
      <c r="L1667" s="1" t="s">
        <v>1665</v>
      </c>
      <c r="M1667" s="1" t="s">
        <v>13289</v>
      </c>
      <c r="N1667" s="1" t="s">
        <v>13296</v>
      </c>
      <c r="O1667" s="1" t="s">
        <v>1665</v>
      </c>
      <c r="P1667" s="1" t="s">
        <v>19069</v>
      </c>
      <c r="Q1667" s="1" t="s">
        <v>19885</v>
      </c>
      <c r="R1667" s="1" t="s">
        <v>14281</v>
      </c>
      <c r="S1667" s="1" t="s">
        <v>1665</v>
      </c>
      <c r="T1667" s="1"/>
      <c r="U1667" s="1"/>
      <c r="V1667" s="1" t="s">
        <v>14293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6690</v>
      </c>
      <c r="G1668" s="1" t="s">
        <v>8334</v>
      </c>
      <c r="H1668" s="1" t="s">
        <v>9959</v>
      </c>
      <c r="I1668" s="1" t="s">
        <v>11617</v>
      </c>
      <c r="J1668" s="1"/>
      <c r="K1668" s="1" t="s">
        <v>18656</v>
      </c>
      <c r="L1668" s="1" t="s">
        <v>1666</v>
      </c>
      <c r="M1668" s="1" t="s">
        <v>13290</v>
      </c>
      <c r="N1668" s="1" t="s">
        <v>13296</v>
      </c>
      <c r="O1668" s="1" t="s">
        <v>1666</v>
      </c>
      <c r="P1668" s="1" t="s">
        <v>19069</v>
      </c>
      <c r="Q1668" s="1" t="s">
        <v>19886</v>
      </c>
      <c r="R1668" s="1" t="s">
        <v>14281</v>
      </c>
      <c r="S1668" s="1" t="s">
        <v>1666</v>
      </c>
      <c r="T1668" s="1"/>
      <c r="U1668" s="1"/>
      <c r="V1668" s="1" t="s">
        <v>14293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6691</v>
      </c>
      <c r="G1669" s="1" t="s">
        <v>8335</v>
      </c>
      <c r="H1669" s="1" t="s">
        <v>9960</v>
      </c>
      <c r="I1669" s="1" t="s">
        <v>11618</v>
      </c>
      <c r="J1669" s="1"/>
      <c r="K1669" s="1" t="s">
        <v>18656</v>
      </c>
      <c r="L1669" s="1" t="s">
        <v>1667</v>
      </c>
      <c r="M1669" s="1" t="s">
        <v>13291</v>
      </c>
      <c r="N1669" s="1" t="s">
        <v>13296</v>
      </c>
      <c r="O1669" s="1" t="s">
        <v>1667</v>
      </c>
      <c r="P1669" s="1" t="s">
        <v>19070</v>
      </c>
      <c r="Q1669" s="1" t="s">
        <v>19070</v>
      </c>
      <c r="R1669" s="1" t="s">
        <v>14281</v>
      </c>
      <c r="S1669" s="1" t="s">
        <v>1667</v>
      </c>
      <c r="T1669" s="1"/>
      <c r="U1669" s="1" t="s">
        <v>20300</v>
      </c>
      <c r="V1669" s="1" t="s">
        <v>14293</v>
      </c>
      <c r="W1669" s="1" t="s">
        <v>1667</v>
      </c>
      <c r="X1669" s="1" t="s">
        <v>20404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6692</v>
      </c>
      <c r="G1670" s="1" t="s">
        <v>8336</v>
      </c>
      <c r="H1670" s="1" t="s">
        <v>9961</v>
      </c>
      <c r="I1670" s="1" t="s">
        <v>11619</v>
      </c>
      <c r="J1670" s="1"/>
      <c r="K1670" s="1" t="s">
        <v>18656</v>
      </c>
      <c r="L1670" s="1" t="s">
        <v>1668</v>
      </c>
      <c r="M1670" s="1" t="s">
        <v>13292</v>
      </c>
      <c r="N1670" s="1" t="s">
        <v>13296</v>
      </c>
      <c r="O1670" s="1" t="s">
        <v>1668</v>
      </c>
      <c r="P1670" s="1" t="s">
        <v>19070</v>
      </c>
      <c r="Q1670" s="1" t="s">
        <v>19070</v>
      </c>
      <c r="R1670" s="1" t="s">
        <v>14281</v>
      </c>
      <c r="S1670" s="1" t="s">
        <v>1668</v>
      </c>
      <c r="T1670" s="1"/>
      <c r="U1670" s="1"/>
      <c r="V1670" s="1" t="s">
        <v>14293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6693</v>
      </c>
      <c r="G1671" s="1" t="s">
        <v>8337</v>
      </c>
      <c r="H1671" s="1" t="s">
        <v>9962</v>
      </c>
      <c r="I1671" s="1" t="s">
        <v>11620</v>
      </c>
      <c r="J1671" s="1"/>
      <c r="K1671" s="1" t="s">
        <v>18656</v>
      </c>
      <c r="L1671" s="1" t="s">
        <v>1669</v>
      </c>
      <c r="M1671" s="1" t="s">
        <v>13293</v>
      </c>
      <c r="N1671" s="1" t="s">
        <v>13296</v>
      </c>
      <c r="O1671" s="1" t="s">
        <v>1669</v>
      </c>
      <c r="P1671" s="1" t="s">
        <v>19070</v>
      </c>
      <c r="Q1671" s="1" t="s">
        <v>19070</v>
      </c>
      <c r="R1671" s="1" t="s">
        <v>14281</v>
      </c>
      <c r="S1671" s="1" t="s">
        <v>1669</v>
      </c>
      <c r="T1671" s="1"/>
      <c r="U1671" s="1"/>
      <c r="V1671" s="1" t="s">
        <v>14293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6694</v>
      </c>
      <c r="G1672" s="1" t="s">
        <v>8338</v>
      </c>
      <c r="H1672" s="1" t="s">
        <v>9963</v>
      </c>
      <c r="I1672" s="1" t="s">
        <v>11621</v>
      </c>
      <c r="J1672" s="1"/>
      <c r="K1672" s="1" t="s">
        <v>18656</v>
      </c>
      <c r="L1672" s="1" t="s">
        <v>1670</v>
      </c>
      <c r="M1672" s="1" t="s">
        <v>13294</v>
      </c>
      <c r="N1672" s="1" t="s">
        <v>13296</v>
      </c>
      <c r="O1672" s="1" t="s">
        <v>1670</v>
      </c>
      <c r="P1672" s="1" t="s">
        <v>19070</v>
      </c>
      <c r="Q1672" s="1" t="s">
        <v>19070</v>
      </c>
      <c r="R1672" s="1" t="s">
        <v>14281</v>
      </c>
      <c r="S1672" s="1" t="s">
        <v>1670</v>
      </c>
      <c r="T1672" s="1"/>
      <c r="U1672" s="1"/>
      <c r="V1672" s="1" t="s">
        <v>14293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6695</v>
      </c>
      <c r="G1673" s="1" t="s">
        <v>8339</v>
      </c>
      <c r="H1673" s="1" t="s">
        <v>9964</v>
      </c>
      <c r="I1673" s="1" t="s">
        <v>11622</v>
      </c>
      <c r="J1673" s="1"/>
      <c r="K1673" s="1" t="s">
        <v>18656</v>
      </c>
      <c r="L1673" s="1" t="s">
        <v>1671</v>
      </c>
      <c r="M1673" s="1" t="s">
        <v>13295</v>
      </c>
      <c r="N1673" s="1" t="s">
        <v>13296</v>
      </c>
      <c r="O1673" s="1" t="s">
        <v>1671</v>
      </c>
      <c r="P1673" s="1" t="s">
        <v>19070</v>
      </c>
      <c r="Q1673" s="1" t="s">
        <v>19070</v>
      </c>
      <c r="R1673" s="1" t="s">
        <v>14281</v>
      </c>
      <c r="S1673" s="1" t="s">
        <v>1671</v>
      </c>
      <c r="T1673" s="1"/>
      <c r="U1673" s="1"/>
      <c r="V1673" s="1" t="s">
        <v>14293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14305</v>
      </c>
      <c r="B1696" s="1" t="s">
        <v>14315</v>
      </c>
      <c r="C1696" s="1" t="s">
        <v>14316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14306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14307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14308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14309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14310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14311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14312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14314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6696</v>
      </c>
      <c r="H2" s="1" t="s">
        <v>8340</v>
      </c>
      <c r="I2" s="1" t="s">
        <v>9965</v>
      </c>
      <c r="J2" s="1" t="s">
        <v>11623</v>
      </c>
      <c r="K2" s="1" t="s">
        <v>23771</v>
      </c>
      <c r="L2" s="1" t="s">
        <v>1714</v>
      </c>
      <c r="M2" s="1" t="s">
        <v>1715</v>
      </c>
      <c r="N2" s="1" t="s">
        <v>13296</v>
      </c>
      <c r="O2" s="1" t="s">
        <v>1714</v>
      </c>
      <c r="P2" s="1" t="s">
        <v>13297</v>
      </c>
      <c r="Q2" s="1" t="s">
        <v>13308</v>
      </c>
      <c r="R2" s="1" t="s">
        <v>14281</v>
      </c>
      <c r="S2" s="1" t="s">
        <v>1714</v>
      </c>
      <c r="T2" s="1" t="s">
        <v>14282</v>
      </c>
      <c r="U2" s="1" t="s">
        <v>14288</v>
      </c>
      <c r="V2" s="1" t="s">
        <v>14293</v>
      </c>
      <c r="W2" s="1" t="s">
        <v>1714</v>
      </c>
      <c r="X2" s="1" t="s">
        <v>14294</v>
      </c>
      <c r="Y2" t="s">
        <v>14296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14317</v>
      </c>
      <c r="F3" s="1" t="s">
        <v>15421</v>
      </c>
      <c r="G3" s="1" t="s">
        <v>16505</v>
      </c>
      <c r="H3" s="1" t="s">
        <v>17592</v>
      </c>
      <c r="I3" s="1" t="s">
        <v>9966</v>
      </c>
      <c r="J3" s="1"/>
      <c r="K3" s="1" t="s">
        <v>23771</v>
      </c>
      <c r="L3" s="1" t="s">
        <v>1</v>
      </c>
      <c r="M3" s="1" t="s">
        <v>11625</v>
      </c>
      <c r="N3" s="1" t="s">
        <v>13296</v>
      </c>
      <c r="O3" s="1" t="s">
        <v>1</v>
      </c>
      <c r="P3" s="1" t="s">
        <v>13298</v>
      </c>
      <c r="Q3" s="1" t="s">
        <v>13298</v>
      </c>
      <c r="R3" s="1" t="s">
        <v>14281</v>
      </c>
      <c r="S3" s="1" t="s">
        <v>1</v>
      </c>
      <c r="T3" s="1"/>
      <c r="U3" s="1"/>
      <c r="V3" s="1" t="s">
        <v>14293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6698</v>
      </c>
      <c r="H4" s="1" t="s">
        <v>8342</v>
      </c>
      <c r="I4" s="1" t="s">
        <v>9967</v>
      </c>
      <c r="J4" s="1"/>
      <c r="K4" s="1" t="s">
        <v>23771</v>
      </c>
      <c r="L4" s="1" t="s">
        <v>2</v>
      </c>
      <c r="M4" s="1" t="s">
        <v>11626</v>
      </c>
      <c r="N4" s="1" t="s">
        <v>13296</v>
      </c>
      <c r="O4" s="1" t="s">
        <v>2</v>
      </c>
      <c r="P4" s="1" t="s">
        <v>13298</v>
      </c>
      <c r="Q4" s="1" t="s">
        <v>13298</v>
      </c>
      <c r="R4" s="1" t="s">
        <v>14281</v>
      </c>
      <c r="S4" s="1" t="s">
        <v>2</v>
      </c>
      <c r="T4" s="1"/>
      <c r="U4" s="1"/>
      <c r="V4" s="1" t="s">
        <v>14293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14319</v>
      </c>
      <c r="F5" s="1" t="s">
        <v>15423</v>
      </c>
      <c r="G5" s="1" t="s">
        <v>16507</v>
      </c>
      <c r="H5" s="1" t="s">
        <v>17594</v>
      </c>
      <c r="I5" s="1" t="s">
        <v>9968</v>
      </c>
      <c r="J5" s="1"/>
      <c r="K5" s="1" t="s">
        <v>23771</v>
      </c>
      <c r="L5" s="1" t="s">
        <v>3</v>
      </c>
      <c r="M5" s="1" t="s">
        <v>11627</v>
      </c>
      <c r="N5" s="1" t="s">
        <v>13296</v>
      </c>
      <c r="O5" s="1" t="s">
        <v>3</v>
      </c>
      <c r="P5" s="1" t="s">
        <v>13298</v>
      </c>
      <c r="Q5" s="1" t="s">
        <v>13298</v>
      </c>
      <c r="R5" s="1" t="s">
        <v>14281</v>
      </c>
      <c r="S5" s="1" t="s">
        <v>3</v>
      </c>
      <c r="T5" s="1"/>
      <c r="U5" s="1"/>
      <c r="V5" s="1" t="s">
        <v>14293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20534</v>
      </c>
      <c r="F6" s="1" t="s">
        <v>21356</v>
      </c>
      <c r="G6" s="1" t="s">
        <v>22162</v>
      </c>
      <c r="H6" s="1" t="s">
        <v>22975</v>
      </c>
      <c r="I6" s="1" t="s">
        <v>9969</v>
      </c>
      <c r="J6" s="1"/>
      <c r="K6" s="1" t="s">
        <v>23771</v>
      </c>
      <c r="L6" s="1" t="s">
        <v>4</v>
      </c>
      <c r="M6" s="1" t="s">
        <v>11628</v>
      </c>
      <c r="N6" s="1" t="s">
        <v>13296</v>
      </c>
      <c r="O6" s="1" t="s">
        <v>4</v>
      </c>
      <c r="P6" s="1" t="s">
        <v>13298</v>
      </c>
      <c r="Q6" s="1" t="s">
        <v>13298</v>
      </c>
      <c r="R6" s="1" t="s">
        <v>14281</v>
      </c>
      <c r="S6" s="1" t="s">
        <v>4</v>
      </c>
      <c r="T6" s="1"/>
      <c r="U6" s="1"/>
      <c r="V6" s="1" t="s">
        <v>14293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20535</v>
      </c>
      <c r="F7" s="1" t="s">
        <v>21357</v>
      </c>
      <c r="G7" s="1" t="s">
        <v>22163</v>
      </c>
      <c r="H7" s="1" t="s">
        <v>22976</v>
      </c>
      <c r="I7" s="1" t="s">
        <v>9970</v>
      </c>
      <c r="J7" s="1"/>
      <c r="K7" s="1" t="s">
        <v>23771</v>
      </c>
      <c r="L7" s="1" t="s">
        <v>5</v>
      </c>
      <c r="M7" s="1" t="s">
        <v>11629</v>
      </c>
      <c r="N7" s="1" t="s">
        <v>13296</v>
      </c>
      <c r="O7" s="1" t="s">
        <v>5</v>
      </c>
      <c r="P7" s="1" t="s">
        <v>13298</v>
      </c>
      <c r="Q7" s="1" t="s">
        <v>13298</v>
      </c>
      <c r="R7" s="1" t="s">
        <v>14281</v>
      </c>
      <c r="S7" s="1" t="s">
        <v>5</v>
      </c>
      <c r="T7" s="1"/>
      <c r="U7" s="1"/>
      <c r="V7" s="1" t="s">
        <v>14293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20536</v>
      </c>
      <c r="F8" s="1" t="s">
        <v>21358</v>
      </c>
      <c r="G8" s="1" t="s">
        <v>22164</v>
      </c>
      <c r="H8" s="1" t="s">
        <v>22977</v>
      </c>
      <c r="I8" s="1" t="s">
        <v>9971</v>
      </c>
      <c r="J8" s="1"/>
      <c r="K8" s="1" t="s">
        <v>23771</v>
      </c>
      <c r="L8" s="1" t="s">
        <v>6</v>
      </c>
      <c r="M8" s="1" t="s">
        <v>11630</v>
      </c>
      <c r="N8" s="1" t="s">
        <v>13296</v>
      </c>
      <c r="O8" s="1" t="s">
        <v>6</v>
      </c>
      <c r="P8" s="1" t="s">
        <v>13298</v>
      </c>
      <c r="Q8" s="1" t="s">
        <v>13298</v>
      </c>
      <c r="R8" s="1" t="s">
        <v>14281</v>
      </c>
      <c r="S8" s="1" t="s">
        <v>6</v>
      </c>
      <c r="T8" s="1"/>
      <c r="U8" s="1"/>
      <c r="V8" s="1" t="s">
        <v>14293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20537</v>
      </c>
      <c r="F9" s="1" t="s">
        <v>21359</v>
      </c>
      <c r="G9" s="1" t="s">
        <v>22165</v>
      </c>
      <c r="H9" s="1" t="s">
        <v>22978</v>
      </c>
      <c r="I9" s="1" t="s">
        <v>9972</v>
      </c>
      <c r="J9" s="1"/>
      <c r="K9" s="1" t="s">
        <v>23771</v>
      </c>
      <c r="L9" s="1" t="s">
        <v>7</v>
      </c>
      <c r="M9" s="1" t="s">
        <v>11631</v>
      </c>
      <c r="N9" s="1" t="s">
        <v>13296</v>
      </c>
      <c r="O9" s="1" t="s">
        <v>7</v>
      </c>
      <c r="P9" s="1" t="s">
        <v>13298</v>
      </c>
      <c r="Q9" s="1" t="s">
        <v>13298</v>
      </c>
      <c r="R9" s="1" t="s">
        <v>14281</v>
      </c>
      <c r="S9" s="1" t="s">
        <v>7</v>
      </c>
      <c r="T9" s="1"/>
      <c r="U9" s="1"/>
      <c r="V9" s="1" t="s">
        <v>14293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20538</v>
      </c>
      <c r="F10" s="1" t="s">
        <v>21360</v>
      </c>
      <c r="G10" s="1" t="s">
        <v>22166</v>
      </c>
      <c r="H10" s="1" t="s">
        <v>22979</v>
      </c>
      <c r="I10" s="1" t="s">
        <v>9973</v>
      </c>
      <c r="J10" s="1"/>
      <c r="K10" s="1" t="s">
        <v>23771</v>
      </c>
      <c r="L10" s="1" t="s">
        <v>8</v>
      </c>
      <c r="M10" s="1" t="s">
        <v>11632</v>
      </c>
      <c r="N10" s="1" t="s">
        <v>13296</v>
      </c>
      <c r="O10" s="1" t="s">
        <v>8</v>
      </c>
      <c r="P10" s="1" t="s">
        <v>13298</v>
      </c>
      <c r="Q10" s="1" t="s">
        <v>13298</v>
      </c>
      <c r="R10" s="1" t="s">
        <v>14281</v>
      </c>
      <c r="S10" s="1" t="s">
        <v>8</v>
      </c>
      <c r="T10" s="1"/>
      <c r="U10" s="1"/>
      <c r="V10" s="1" t="s">
        <v>14293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20539</v>
      </c>
      <c r="F11" s="1" t="s">
        <v>21361</v>
      </c>
      <c r="G11" s="1" t="s">
        <v>22167</v>
      </c>
      <c r="H11" s="1" t="s">
        <v>22980</v>
      </c>
      <c r="I11" s="1" t="s">
        <v>9974</v>
      </c>
      <c r="J11" s="1"/>
      <c r="K11" s="1" t="s">
        <v>23771</v>
      </c>
      <c r="L11" s="1" t="s">
        <v>9</v>
      </c>
      <c r="M11" s="1" t="s">
        <v>11633</v>
      </c>
      <c r="N11" s="1" t="s">
        <v>13296</v>
      </c>
      <c r="O11" s="1" t="s">
        <v>9</v>
      </c>
      <c r="P11" s="1" t="s">
        <v>13298</v>
      </c>
      <c r="Q11" s="1" t="s">
        <v>13298</v>
      </c>
      <c r="R11" s="1" t="s">
        <v>14281</v>
      </c>
      <c r="S11" s="1" t="s">
        <v>9</v>
      </c>
      <c r="T11" s="1"/>
      <c r="U11" s="1"/>
      <c r="V11" s="1" t="s">
        <v>14293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20540</v>
      </c>
      <c r="F12" s="1" t="s">
        <v>21362</v>
      </c>
      <c r="G12" s="1" t="s">
        <v>22168</v>
      </c>
      <c r="H12" s="1" t="s">
        <v>22981</v>
      </c>
      <c r="I12" s="1" t="s">
        <v>9975</v>
      </c>
      <c r="J12" s="1"/>
      <c r="K12" s="1" t="s">
        <v>23771</v>
      </c>
      <c r="L12" s="1" t="s">
        <v>10</v>
      </c>
      <c r="M12" s="1" t="s">
        <v>11634</v>
      </c>
      <c r="N12" s="1" t="s">
        <v>13296</v>
      </c>
      <c r="O12" s="1" t="s">
        <v>10</v>
      </c>
      <c r="P12" s="1" t="s">
        <v>13298</v>
      </c>
      <c r="Q12" s="1" t="s">
        <v>13298</v>
      </c>
      <c r="R12" s="1" t="s">
        <v>14281</v>
      </c>
      <c r="S12" s="1" t="s">
        <v>10</v>
      </c>
      <c r="T12" s="1"/>
      <c r="U12" s="1"/>
      <c r="V12" s="1" t="s">
        <v>14293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20541</v>
      </c>
      <c r="F13" s="1" t="s">
        <v>21363</v>
      </c>
      <c r="G13" s="1" t="s">
        <v>22169</v>
      </c>
      <c r="H13" s="1" t="s">
        <v>22982</v>
      </c>
      <c r="I13" s="1" t="s">
        <v>9976</v>
      </c>
      <c r="J13" s="1"/>
      <c r="K13" s="1" t="s">
        <v>23771</v>
      </c>
      <c r="L13" s="1" t="s">
        <v>11</v>
      </c>
      <c r="M13" s="1" t="s">
        <v>11635</v>
      </c>
      <c r="N13" s="1" t="s">
        <v>13296</v>
      </c>
      <c r="O13" s="1" t="s">
        <v>11</v>
      </c>
      <c r="P13" s="1" t="s">
        <v>13298</v>
      </c>
      <c r="Q13" s="1" t="s">
        <v>13298</v>
      </c>
      <c r="R13" s="1" t="s">
        <v>14281</v>
      </c>
      <c r="S13" s="1" t="s">
        <v>11</v>
      </c>
      <c r="T13" s="1"/>
      <c r="U13" s="1"/>
      <c r="V13" s="1" t="s">
        <v>14293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20542</v>
      </c>
      <c r="F14" s="1" t="s">
        <v>21364</v>
      </c>
      <c r="G14" s="1" t="s">
        <v>22170</v>
      </c>
      <c r="H14" s="1" t="s">
        <v>22983</v>
      </c>
      <c r="I14" s="1" t="s">
        <v>9977</v>
      </c>
      <c r="J14" s="1"/>
      <c r="K14" s="1" t="s">
        <v>23771</v>
      </c>
      <c r="L14" s="1" t="s">
        <v>12</v>
      </c>
      <c r="M14" s="1" t="s">
        <v>11636</v>
      </c>
      <c r="N14" s="1" t="s">
        <v>13296</v>
      </c>
      <c r="O14" s="1" t="s">
        <v>12</v>
      </c>
      <c r="P14" s="1" t="s">
        <v>13298</v>
      </c>
      <c r="Q14" s="1" t="s">
        <v>13298</v>
      </c>
      <c r="R14" s="1" t="s">
        <v>14281</v>
      </c>
      <c r="S14" s="1" t="s">
        <v>12</v>
      </c>
      <c r="T14" s="1"/>
      <c r="U14" s="1"/>
      <c r="V14" s="1" t="s">
        <v>14293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20543</v>
      </c>
      <c r="F15" s="1" t="s">
        <v>21365</v>
      </c>
      <c r="G15" s="1" t="s">
        <v>20543</v>
      </c>
      <c r="H15" s="1" t="s">
        <v>8349</v>
      </c>
      <c r="I15" s="1" t="s">
        <v>9978</v>
      </c>
      <c r="J15" s="1"/>
      <c r="K15" s="1" t="s">
        <v>23771</v>
      </c>
      <c r="L15" s="1" t="s">
        <v>13</v>
      </c>
      <c r="M15" s="1" t="s">
        <v>11637</v>
      </c>
      <c r="N15" s="1" t="s">
        <v>13296</v>
      </c>
      <c r="O15" s="1" t="s">
        <v>13</v>
      </c>
      <c r="P15" s="1" t="s">
        <v>13298</v>
      </c>
      <c r="Q15" s="1" t="s">
        <v>13298</v>
      </c>
      <c r="R15" s="1" t="s">
        <v>14281</v>
      </c>
      <c r="S15" s="1" t="s">
        <v>13</v>
      </c>
      <c r="T15" s="1"/>
      <c r="U15" s="1"/>
      <c r="V15" s="1" t="s">
        <v>14293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20544</v>
      </c>
      <c r="F16" s="1" t="s">
        <v>21366</v>
      </c>
      <c r="G16" s="1" t="s">
        <v>22171</v>
      </c>
      <c r="H16" s="1" t="s">
        <v>22984</v>
      </c>
      <c r="I16" s="1" t="s">
        <v>9979</v>
      </c>
      <c r="J16" s="1"/>
      <c r="K16" s="1" t="s">
        <v>23771</v>
      </c>
      <c r="L16" s="1" t="s">
        <v>14</v>
      </c>
      <c r="M16" s="1" t="s">
        <v>11638</v>
      </c>
      <c r="N16" s="1" t="s">
        <v>13296</v>
      </c>
      <c r="O16" s="1" t="s">
        <v>14</v>
      </c>
      <c r="P16" s="1" t="s">
        <v>13298</v>
      </c>
      <c r="Q16" s="1" t="s">
        <v>13298</v>
      </c>
      <c r="R16" s="1" t="s">
        <v>14281</v>
      </c>
      <c r="S16" s="1" t="s">
        <v>14</v>
      </c>
      <c r="T16" s="1"/>
      <c r="U16" s="1"/>
      <c r="V16" s="1" t="s">
        <v>14293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6710</v>
      </c>
      <c r="H17" s="1" t="s">
        <v>8355</v>
      </c>
      <c r="I17" s="1" t="s">
        <v>9980</v>
      </c>
      <c r="J17" s="1"/>
      <c r="K17" s="1" t="s">
        <v>23771</v>
      </c>
      <c r="L17" s="1" t="s">
        <v>15</v>
      </c>
      <c r="M17" s="1" t="s">
        <v>11639</v>
      </c>
      <c r="N17" s="1" t="s">
        <v>13296</v>
      </c>
      <c r="O17" s="1" t="s">
        <v>15</v>
      </c>
      <c r="P17" s="1" t="s">
        <v>13298</v>
      </c>
      <c r="Q17" s="1" t="s">
        <v>13298</v>
      </c>
      <c r="R17" s="1" t="s">
        <v>14281</v>
      </c>
      <c r="S17" s="1" t="s">
        <v>15</v>
      </c>
      <c r="T17" s="1"/>
      <c r="U17" s="1"/>
      <c r="V17" s="1" t="s">
        <v>14293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6711</v>
      </c>
      <c r="H18" s="1" t="s">
        <v>8356</v>
      </c>
      <c r="I18" s="1" t="s">
        <v>9981</v>
      </c>
      <c r="J18" s="1"/>
      <c r="K18" s="1" t="s">
        <v>23771</v>
      </c>
      <c r="L18" s="1" t="s">
        <v>16</v>
      </c>
      <c r="M18" s="1" t="s">
        <v>11640</v>
      </c>
      <c r="N18" s="1" t="s">
        <v>13296</v>
      </c>
      <c r="O18" s="1" t="s">
        <v>16</v>
      </c>
      <c r="P18" s="1" t="s">
        <v>13298</v>
      </c>
      <c r="Q18" s="1" t="s">
        <v>13298</v>
      </c>
      <c r="R18" s="1" t="s">
        <v>14281</v>
      </c>
      <c r="S18" s="1" t="s">
        <v>16</v>
      </c>
      <c r="T18" s="1"/>
      <c r="U18" s="1"/>
      <c r="V18" s="1" t="s">
        <v>14293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14327</v>
      </c>
      <c r="F19" s="1" t="s">
        <v>15431</v>
      </c>
      <c r="G19" s="1" t="s">
        <v>16515</v>
      </c>
      <c r="H19" s="1" t="s">
        <v>17601</v>
      </c>
      <c r="I19" s="1" t="s">
        <v>9982</v>
      </c>
      <c r="J19" s="1"/>
      <c r="K19" s="1" t="s">
        <v>23771</v>
      </c>
      <c r="L19" s="1" t="s">
        <v>17</v>
      </c>
      <c r="M19" s="1" t="s">
        <v>11641</v>
      </c>
      <c r="N19" s="1" t="s">
        <v>13296</v>
      </c>
      <c r="O19" s="1" t="s">
        <v>17</v>
      </c>
      <c r="P19" s="1" t="s">
        <v>13298</v>
      </c>
      <c r="Q19" s="1" t="s">
        <v>13298</v>
      </c>
      <c r="R19" s="1" t="s">
        <v>14281</v>
      </c>
      <c r="S19" s="1" t="s">
        <v>17</v>
      </c>
      <c r="T19" s="1"/>
      <c r="U19" s="1"/>
      <c r="V19" s="1" t="s">
        <v>14293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6713</v>
      </c>
      <c r="H20" s="1" t="s">
        <v>8358</v>
      </c>
      <c r="I20" s="1" t="s">
        <v>9983</v>
      </c>
      <c r="J20" s="1"/>
      <c r="K20" s="1" t="s">
        <v>23771</v>
      </c>
      <c r="L20" s="1" t="s">
        <v>18</v>
      </c>
      <c r="M20" s="1" t="s">
        <v>11642</v>
      </c>
      <c r="N20" s="1" t="s">
        <v>13296</v>
      </c>
      <c r="O20" s="1" t="s">
        <v>18</v>
      </c>
      <c r="P20" s="1" t="s">
        <v>13298</v>
      </c>
      <c r="Q20" s="1" t="s">
        <v>13298</v>
      </c>
      <c r="R20" s="1" t="s">
        <v>14281</v>
      </c>
      <c r="S20" s="1" t="s">
        <v>18</v>
      </c>
      <c r="T20" s="1"/>
      <c r="U20" s="1"/>
      <c r="V20" s="1" t="s">
        <v>14293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6714</v>
      </c>
      <c r="H21" s="1" t="s">
        <v>8359</v>
      </c>
      <c r="I21" s="1" t="s">
        <v>9984</v>
      </c>
      <c r="J21" s="1"/>
      <c r="K21" s="1" t="s">
        <v>23771</v>
      </c>
      <c r="L21" s="1" t="s">
        <v>19</v>
      </c>
      <c r="M21" s="1" t="s">
        <v>11643</v>
      </c>
      <c r="N21" s="1" t="s">
        <v>13296</v>
      </c>
      <c r="O21" s="1" t="s">
        <v>19</v>
      </c>
      <c r="P21" s="1" t="s">
        <v>13298</v>
      </c>
      <c r="Q21" s="1" t="s">
        <v>13298</v>
      </c>
      <c r="R21" s="1" t="s">
        <v>14281</v>
      </c>
      <c r="S21" s="1" t="s">
        <v>19</v>
      </c>
      <c r="T21" s="1"/>
      <c r="U21" s="1"/>
      <c r="V21" s="1" t="s">
        <v>14293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14329</v>
      </c>
      <c r="F22" s="1" t="s">
        <v>15433</v>
      </c>
      <c r="G22" s="1" t="s">
        <v>16517</v>
      </c>
      <c r="H22" s="1" t="s">
        <v>17603</v>
      </c>
      <c r="I22" s="1" t="s">
        <v>9985</v>
      </c>
      <c r="J22" s="1"/>
      <c r="K22" s="1" t="s">
        <v>23771</v>
      </c>
      <c r="L22" s="1" t="s">
        <v>20</v>
      </c>
      <c r="M22" s="1" t="s">
        <v>11644</v>
      </c>
      <c r="N22" s="1" t="s">
        <v>13296</v>
      </c>
      <c r="O22" s="1" t="s">
        <v>20</v>
      </c>
      <c r="P22" s="1" t="s">
        <v>13298</v>
      </c>
      <c r="Q22" s="1" t="s">
        <v>13298</v>
      </c>
      <c r="R22" s="1" t="s">
        <v>14281</v>
      </c>
      <c r="S22" s="1" t="s">
        <v>20</v>
      </c>
      <c r="T22" s="1"/>
      <c r="U22" s="1"/>
      <c r="V22" s="1" t="s">
        <v>14293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20545</v>
      </c>
      <c r="F23" s="1" t="s">
        <v>21367</v>
      </c>
      <c r="G23" s="1" t="s">
        <v>22172</v>
      </c>
      <c r="H23" s="1" t="s">
        <v>22985</v>
      </c>
      <c r="I23" s="1" t="s">
        <v>9986</v>
      </c>
      <c r="J23" s="1"/>
      <c r="K23" s="1" t="s">
        <v>23771</v>
      </c>
      <c r="L23" s="1" t="s">
        <v>21</v>
      </c>
      <c r="M23" s="1" t="s">
        <v>11645</v>
      </c>
      <c r="N23" s="1" t="s">
        <v>13296</v>
      </c>
      <c r="O23" s="1" t="s">
        <v>21</v>
      </c>
      <c r="P23" s="1" t="s">
        <v>13298</v>
      </c>
      <c r="Q23" s="1" t="s">
        <v>13298</v>
      </c>
      <c r="R23" s="1" t="s">
        <v>14281</v>
      </c>
      <c r="S23" s="1" t="s">
        <v>21</v>
      </c>
      <c r="T23" s="1"/>
      <c r="U23" s="1"/>
      <c r="V23" s="1" t="s">
        <v>14293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20546</v>
      </c>
      <c r="F24" s="1" t="s">
        <v>21368</v>
      </c>
      <c r="G24" s="1" t="s">
        <v>22173</v>
      </c>
      <c r="H24" s="1" t="s">
        <v>22986</v>
      </c>
      <c r="I24" s="1" t="s">
        <v>9987</v>
      </c>
      <c r="J24" s="1"/>
      <c r="K24" s="1" t="s">
        <v>23771</v>
      </c>
      <c r="L24" s="1" t="s">
        <v>22</v>
      </c>
      <c r="M24" s="1" t="s">
        <v>11646</v>
      </c>
      <c r="N24" s="1" t="s">
        <v>13296</v>
      </c>
      <c r="O24" s="1" t="s">
        <v>22</v>
      </c>
      <c r="P24" s="1" t="s">
        <v>13298</v>
      </c>
      <c r="Q24" s="1" t="s">
        <v>13298</v>
      </c>
      <c r="R24" s="1" t="s">
        <v>14281</v>
      </c>
      <c r="S24" s="1" t="s">
        <v>22</v>
      </c>
      <c r="T24" s="1"/>
      <c r="U24" s="1"/>
      <c r="V24" s="1" t="s">
        <v>14293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20547</v>
      </c>
      <c r="F25" s="1" t="s">
        <v>21369</v>
      </c>
      <c r="G25" s="1" t="s">
        <v>22174</v>
      </c>
      <c r="H25" s="1" t="s">
        <v>22987</v>
      </c>
      <c r="I25" s="1" t="s">
        <v>9988</v>
      </c>
      <c r="J25" s="1"/>
      <c r="K25" s="1" t="s">
        <v>23771</v>
      </c>
      <c r="L25" s="1" t="s">
        <v>23</v>
      </c>
      <c r="M25" s="1" t="s">
        <v>11647</v>
      </c>
      <c r="N25" s="1" t="s">
        <v>13296</v>
      </c>
      <c r="O25" s="1" t="s">
        <v>23</v>
      </c>
      <c r="P25" s="1" t="s">
        <v>13298</v>
      </c>
      <c r="Q25" s="1" t="s">
        <v>13298</v>
      </c>
      <c r="R25" s="1" t="s">
        <v>14281</v>
      </c>
      <c r="S25" s="1" t="s">
        <v>23</v>
      </c>
      <c r="T25" s="1"/>
      <c r="U25" s="1"/>
      <c r="V25" s="1" t="s">
        <v>14293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20548</v>
      </c>
      <c r="F26" s="1" t="s">
        <v>21370</v>
      </c>
      <c r="G26" s="1" t="s">
        <v>22175</v>
      </c>
      <c r="H26" s="1" t="s">
        <v>22988</v>
      </c>
      <c r="I26" s="1" t="s">
        <v>9989</v>
      </c>
      <c r="J26" s="1"/>
      <c r="K26" s="1" t="s">
        <v>23771</v>
      </c>
      <c r="L26" s="1" t="s">
        <v>24</v>
      </c>
      <c r="M26" s="1" t="s">
        <v>11648</v>
      </c>
      <c r="N26" s="1" t="s">
        <v>13296</v>
      </c>
      <c r="O26" s="1" t="s">
        <v>24</v>
      </c>
      <c r="P26" s="1" t="s">
        <v>13298</v>
      </c>
      <c r="Q26" s="1" t="s">
        <v>13298</v>
      </c>
      <c r="R26" s="1" t="s">
        <v>14281</v>
      </c>
      <c r="S26" s="1" t="s">
        <v>24</v>
      </c>
      <c r="T26" s="1"/>
      <c r="U26" s="1"/>
      <c r="V26" s="1" t="s">
        <v>14293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14333</v>
      </c>
      <c r="F27" s="1" t="s">
        <v>15437</v>
      </c>
      <c r="G27" s="1" t="s">
        <v>16521</v>
      </c>
      <c r="H27" s="1" t="s">
        <v>17607</v>
      </c>
      <c r="I27" s="1" t="s">
        <v>9990</v>
      </c>
      <c r="J27" s="1"/>
      <c r="K27" s="1" t="s">
        <v>23771</v>
      </c>
      <c r="L27" s="1" t="s">
        <v>25</v>
      </c>
      <c r="M27" s="1" t="s">
        <v>11649</v>
      </c>
      <c r="N27" s="1" t="s">
        <v>13296</v>
      </c>
      <c r="O27" s="1" t="s">
        <v>25</v>
      </c>
      <c r="P27" s="1" t="s">
        <v>13298</v>
      </c>
      <c r="Q27" s="1" t="s">
        <v>13298</v>
      </c>
      <c r="R27" s="1" t="s">
        <v>14281</v>
      </c>
      <c r="S27" s="1" t="s">
        <v>25</v>
      </c>
      <c r="T27" s="1"/>
      <c r="U27" s="1"/>
      <c r="V27" s="1" t="s">
        <v>14293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20549</v>
      </c>
      <c r="F28" s="1" t="s">
        <v>21371</v>
      </c>
      <c r="G28" s="1" t="s">
        <v>22176</v>
      </c>
      <c r="H28" s="1" t="s">
        <v>22989</v>
      </c>
      <c r="I28" s="1" t="s">
        <v>9991</v>
      </c>
      <c r="J28" s="1"/>
      <c r="K28" s="1" t="s">
        <v>23771</v>
      </c>
      <c r="L28" s="1" t="s">
        <v>26</v>
      </c>
      <c r="M28" s="1" t="s">
        <v>11650</v>
      </c>
      <c r="N28" s="1" t="s">
        <v>13296</v>
      </c>
      <c r="O28" s="1" t="s">
        <v>26</v>
      </c>
      <c r="P28" s="1" t="s">
        <v>13298</v>
      </c>
      <c r="Q28" s="1" t="s">
        <v>13298</v>
      </c>
      <c r="R28" s="1" t="s">
        <v>14281</v>
      </c>
      <c r="S28" s="1" t="s">
        <v>26</v>
      </c>
      <c r="T28" s="1"/>
      <c r="U28" s="1"/>
      <c r="V28" s="1" t="s">
        <v>14293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20550</v>
      </c>
      <c r="F29" s="1" t="s">
        <v>20550</v>
      </c>
      <c r="G29" s="1" t="s">
        <v>22177</v>
      </c>
      <c r="H29" s="1" t="s">
        <v>22990</v>
      </c>
      <c r="I29" s="1" t="s">
        <v>9992</v>
      </c>
      <c r="J29" s="1"/>
      <c r="K29" s="1" t="s">
        <v>23771</v>
      </c>
      <c r="L29" s="1" t="s">
        <v>27</v>
      </c>
      <c r="M29" s="1" t="s">
        <v>11651</v>
      </c>
      <c r="N29" s="1" t="s">
        <v>13296</v>
      </c>
      <c r="O29" s="1" t="s">
        <v>27</v>
      </c>
      <c r="P29" s="1" t="s">
        <v>13298</v>
      </c>
      <c r="Q29" s="1" t="s">
        <v>13298</v>
      </c>
      <c r="R29" s="1" t="s">
        <v>14281</v>
      </c>
      <c r="S29" s="1" t="s">
        <v>27</v>
      </c>
      <c r="T29" s="1"/>
      <c r="U29" s="1"/>
      <c r="V29" s="1" t="s">
        <v>14293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6723</v>
      </c>
      <c r="H30" s="1" t="s">
        <v>8368</v>
      </c>
      <c r="I30" s="1" t="s">
        <v>9993</v>
      </c>
      <c r="J30" s="1"/>
      <c r="K30" s="1" t="s">
        <v>23771</v>
      </c>
      <c r="L30" s="1" t="s">
        <v>28</v>
      </c>
      <c r="M30" s="1" t="s">
        <v>11652</v>
      </c>
      <c r="N30" s="1" t="s">
        <v>13296</v>
      </c>
      <c r="O30" s="1" t="s">
        <v>28</v>
      </c>
      <c r="P30" s="1" t="s">
        <v>13298</v>
      </c>
      <c r="Q30" s="1" t="s">
        <v>13298</v>
      </c>
      <c r="R30" s="1" t="s">
        <v>14281</v>
      </c>
      <c r="S30" s="1" t="s">
        <v>28</v>
      </c>
      <c r="T30" s="1"/>
      <c r="U30" s="1"/>
      <c r="V30" s="1" t="s">
        <v>14293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14337</v>
      </c>
      <c r="F31" s="1" t="s">
        <v>15440</v>
      </c>
      <c r="G31" s="1" t="s">
        <v>16525</v>
      </c>
      <c r="H31" s="1" t="s">
        <v>17611</v>
      </c>
      <c r="I31" s="1" t="s">
        <v>9994</v>
      </c>
      <c r="J31" s="1"/>
      <c r="K31" s="1" t="s">
        <v>23771</v>
      </c>
      <c r="L31" s="1" t="s">
        <v>29</v>
      </c>
      <c r="M31" s="1" t="s">
        <v>11653</v>
      </c>
      <c r="N31" s="1" t="s">
        <v>13296</v>
      </c>
      <c r="O31" s="1" t="s">
        <v>29</v>
      </c>
      <c r="P31" s="1" t="s">
        <v>13298</v>
      </c>
      <c r="Q31" s="1" t="s">
        <v>13298</v>
      </c>
      <c r="R31" s="1" t="s">
        <v>14281</v>
      </c>
      <c r="S31" s="1" t="s">
        <v>29</v>
      </c>
      <c r="T31" s="1"/>
      <c r="U31" s="1"/>
      <c r="V31" s="1" t="s">
        <v>14293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20551</v>
      </c>
      <c r="F32" s="1" t="s">
        <v>21372</v>
      </c>
      <c r="G32" s="1" t="s">
        <v>22178</v>
      </c>
      <c r="H32" s="1" t="s">
        <v>22991</v>
      </c>
      <c r="I32" s="1" t="s">
        <v>9995</v>
      </c>
      <c r="J32" s="1"/>
      <c r="K32" s="1" t="s">
        <v>23771</v>
      </c>
      <c r="L32" s="1" t="s">
        <v>30</v>
      </c>
      <c r="M32" s="1" t="s">
        <v>11654</v>
      </c>
      <c r="N32" s="1" t="s">
        <v>13296</v>
      </c>
      <c r="O32" s="1" t="s">
        <v>30</v>
      </c>
      <c r="P32" s="1" t="s">
        <v>13298</v>
      </c>
      <c r="Q32" s="1" t="s">
        <v>13298</v>
      </c>
      <c r="R32" s="1" t="s">
        <v>14281</v>
      </c>
      <c r="S32" s="1" t="s">
        <v>30</v>
      </c>
      <c r="T32" s="1"/>
      <c r="U32" s="1"/>
      <c r="V32" s="1" t="s">
        <v>14293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20552</v>
      </c>
      <c r="F33" s="1" t="s">
        <v>21373</v>
      </c>
      <c r="G33" s="1" t="s">
        <v>22179</v>
      </c>
      <c r="H33" s="1" t="s">
        <v>22992</v>
      </c>
      <c r="I33" s="1" t="s">
        <v>9996</v>
      </c>
      <c r="J33" s="1"/>
      <c r="K33" s="1" t="s">
        <v>23771</v>
      </c>
      <c r="L33" s="1" t="s">
        <v>31</v>
      </c>
      <c r="M33" s="1" t="s">
        <v>11655</v>
      </c>
      <c r="N33" s="1" t="s">
        <v>13296</v>
      </c>
      <c r="O33" s="1" t="s">
        <v>31</v>
      </c>
      <c r="P33" s="1" t="s">
        <v>13298</v>
      </c>
      <c r="Q33" s="1" t="s">
        <v>13298</v>
      </c>
      <c r="R33" s="1" t="s">
        <v>14281</v>
      </c>
      <c r="S33" s="1" t="s">
        <v>31</v>
      </c>
      <c r="T33" s="1"/>
      <c r="U33" s="1"/>
      <c r="V33" s="1" t="s">
        <v>14293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20553</v>
      </c>
      <c r="F34" s="1" t="s">
        <v>21374</v>
      </c>
      <c r="G34" s="1" t="s">
        <v>22180</v>
      </c>
      <c r="H34" s="1" t="s">
        <v>22993</v>
      </c>
      <c r="I34" s="1" t="s">
        <v>9997</v>
      </c>
      <c r="J34" s="1"/>
      <c r="K34" s="1" t="s">
        <v>23771</v>
      </c>
      <c r="L34" s="1" t="s">
        <v>32</v>
      </c>
      <c r="M34" s="1" t="s">
        <v>11656</v>
      </c>
      <c r="N34" s="1" t="s">
        <v>13296</v>
      </c>
      <c r="O34" s="1" t="s">
        <v>32</v>
      </c>
      <c r="P34" s="1" t="s">
        <v>13298</v>
      </c>
      <c r="Q34" s="1" t="s">
        <v>13298</v>
      </c>
      <c r="R34" s="1" t="s">
        <v>14281</v>
      </c>
      <c r="S34" s="1" t="s">
        <v>32</v>
      </c>
      <c r="T34" s="1"/>
      <c r="U34" s="1"/>
      <c r="V34" s="1" t="s">
        <v>14293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20554</v>
      </c>
      <c r="F35" s="1" t="s">
        <v>21375</v>
      </c>
      <c r="G35" s="1" t="s">
        <v>22181</v>
      </c>
      <c r="H35" s="1" t="s">
        <v>22994</v>
      </c>
      <c r="I35" s="1" t="s">
        <v>9998</v>
      </c>
      <c r="J35" s="1"/>
      <c r="K35" s="1" t="s">
        <v>23771</v>
      </c>
      <c r="L35" s="1" t="s">
        <v>33</v>
      </c>
      <c r="M35" s="1" t="s">
        <v>11657</v>
      </c>
      <c r="N35" s="1" t="s">
        <v>13296</v>
      </c>
      <c r="O35" s="1" t="s">
        <v>33</v>
      </c>
      <c r="P35" s="1" t="s">
        <v>13298</v>
      </c>
      <c r="Q35" s="1" t="s">
        <v>13298</v>
      </c>
      <c r="R35" s="1" t="s">
        <v>14281</v>
      </c>
      <c r="S35" s="1" t="s">
        <v>33</v>
      </c>
      <c r="T35" s="1"/>
      <c r="U35" s="1"/>
      <c r="V35" s="1" t="s">
        <v>14293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20555</v>
      </c>
      <c r="F36" s="1" t="s">
        <v>21376</v>
      </c>
      <c r="G36" s="1" t="s">
        <v>22182</v>
      </c>
      <c r="H36" s="1" t="s">
        <v>22995</v>
      </c>
      <c r="I36" s="1" t="s">
        <v>9999</v>
      </c>
      <c r="J36" s="1"/>
      <c r="K36" s="1" t="s">
        <v>23771</v>
      </c>
      <c r="L36" s="1" t="s">
        <v>34</v>
      </c>
      <c r="M36" s="1" t="s">
        <v>11658</v>
      </c>
      <c r="N36" s="1" t="s">
        <v>13296</v>
      </c>
      <c r="O36" s="1" t="s">
        <v>34</v>
      </c>
      <c r="P36" s="1" t="s">
        <v>13298</v>
      </c>
      <c r="Q36" s="1" t="s">
        <v>13298</v>
      </c>
      <c r="R36" s="1" t="s">
        <v>14281</v>
      </c>
      <c r="S36" s="1" t="s">
        <v>34</v>
      </c>
      <c r="T36" s="1"/>
      <c r="U36" s="1"/>
      <c r="V36" s="1" t="s">
        <v>14293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14343</v>
      </c>
      <c r="F37" s="1" t="s">
        <v>15446</v>
      </c>
      <c r="G37" s="1" t="s">
        <v>16531</v>
      </c>
      <c r="H37" s="1" t="s">
        <v>17617</v>
      </c>
      <c r="I37" s="1" t="s">
        <v>10000</v>
      </c>
      <c r="J37" s="1"/>
      <c r="K37" s="1" t="s">
        <v>23771</v>
      </c>
      <c r="L37" s="1" t="s">
        <v>35</v>
      </c>
      <c r="M37" s="1" t="s">
        <v>11659</v>
      </c>
      <c r="N37" s="1" t="s">
        <v>13296</v>
      </c>
      <c r="O37" s="1" t="s">
        <v>35</v>
      </c>
      <c r="P37" s="1" t="s">
        <v>13298</v>
      </c>
      <c r="Q37" s="1" t="s">
        <v>13298</v>
      </c>
      <c r="R37" s="1" t="s">
        <v>14281</v>
      </c>
      <c r="S37" s="1" t="s">
        <v>35</v>
      </c>
      <c r="T37" s="1"/>
      <c r="U37" s="1"/>
      <c r="V37" s="1" t="s">
        <v>14293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14344</v>
      </c>
      <c r="F38" s="1" t="s">
        <v>15447</v>
      </c>
      <c r="G38" s="1" t="s">
        <v>16532</v>
      </c>
      <c r="H38" s="1" t="s">
        <v>17618</v>
      </c>
      <c r="I38" s="1" t="s">
        <v>10001</v>
      </c>
      <c r="J38" s="1"/>
      <c r="K38" s="1" t="s">
        <v>23771</v>
      </c>
      <c r="L38" s="1" t="s">
        <v>36</v>
      </c>
      <c r="M38" s="1" t="s">
        <v>11660</v>
      </c>
      <c r="N38" s="1" t="s">
        <v>13296</v>
      </c>
      <c r="O38" s="1" t="s">
        <v>36</v>
      </c>
      <c r="P38" s="1" t="s">
        <v>13298</v>
      </c>
      <c r="Q38" s="1" t="s">
        <v>13298</v>
      </c>
      <c r="R38" s="1" t="s">
        <v>14281</v>
      </c>
      <c r="S38" s="1" t="s">
        <v>36</v>
      </c>
      <c r="T38" s="1"/>
      <c r="U38" s="1"/>
      <c r="V38" s="1" t="s">
        <v>14293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20556</v>
      </c>
      <c r="F39" s="1" t="s">
        <v>21377</v>
      </c>
      <c r="G39" s="1" t="s">
        <v>22183</v>
      </c>
      <c r="H39" s="1" t="s">
        <v>22996</v>
      </c>
      <c r="I39" s="1" t="s">
        <v>10002</v>
      </c>
      <c r="J39" s="1"/>
      <c r="K39" s="1" t="s">
        <v>23771</v>
      </c>
      <c r="L39" s="1" t="s">
        <v>37</v>
      </c>
      <c r="M39" s="1" t="s">
        <v>11661</v>
      </c>
      <c r="N39" s="1" t="s">
        <v>13296</v>
      </c>
      <c r="O39" s="1" t="s">
        <v>37</v>
      </c>
      <c r="P39" s="1" t="s">
        <v>13298</v>
      </c>
      <c r="Q39" s="1" t="s">
        <v>13298</v>
      </c>
      <c r="R39" s="1" t="s">
        <v>14281</v>
      </c>
      <c r="S39" s="1" t="s">
        <v>37</v>
      </c>
      <c r="T39" s="1"/>
      <c r="U39" s="1"/>
      <c r="V39" s="1" t="s">
        <v>14293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20557</v>
      </c>
      <c r="F40" s="1" t="s">
        <v>20557</v>
      </c>
      <c r="G40" s="1" t="s">
        <v>22184</v>
      </c>
      <c r="H40" s="1" t="s">
        <v>22997</v>
      </c>
      <c r="I40" s="1" t="s">
        <v>10003</v>
      </c>
      <c r="J40" s="1"/>
      <c r="K40" s="1" t="s">
        <v>23771</v>
      </c>
      <c r="L40" s="1" t="s">
        <v>38</v>
      </c>
      <c r="M40" s="1" t="s">
        <v>11662</v>
      </c>
      <c r="N40" s="1" t="s">
        <v>13296</v>
      </c>
      <c r="O40" s="1" t="s">
        <v>38</v>
      </c>
      <c r="P40" s="1" t="s">
        <v>13298</v>
      </c>
      <c r="Q40" s="1" t="s">
        <v>13298</v>
      </c>
      <c r="R40" s="1" t="s">
        <v>14281</v>
      </c>
      <c r="S40" s="1" t="s">
        <v>38</v>
      </c>
      <c r="T40" s="1"/>
      <c r="U40" s="1"/>
      <c r="V40" s="1" t="s">
        <v>14293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14347</v>
      </c>
      <c r="F41" s="1" t="s">
        <v>14347</v>
      </c>
      <c r="G41" s="1" t="s">
        <v>16535</v>
      </c>
      <c r="H41" s="1" t="s">
        <v>17621</v>
      </c>
      <c r="I41" s="1" t="s">
        <v>10004</v>
      </c>
      <c r="J41" s="1"/>
      <c r="K41" s="1" t="s">
        <v>23771</v>
      </c>
      <c r="L41" s="1" t="s">
        <v>39</v>
      </c>
      <c r="M41" s="1" t="s">
        <v>11663</v>
      </c>
      <c r="N41" s="1" t="s">
        <v>13296</v>
      </c>
      <c r="O41" s="1" t="s">
        <v>39</v>
      </c>
      <c r="P41" s="1" t="s">
        <v>13298</v>
      </c>
      <c r="Q41" s="1" t="s">
        <v>13298</v>
      </c>
      <c r="R41" s="1" t="s">
        <v>14281</v>
      </c>
      <c r="S41" s="1" t="s">
        <v>39</v>
      </c>
      <c r="T41" s="1"/>
      <c r="U41" s="1"/>
      <c r="V41" s="1" t="s">
        <v>14293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20558</v>
      </c>
      <c r="F42" s="1" t="s">
        <v>21378</v>
      </c>
      <c r="G42" s="1" t="s">
        <v>22185</v>
      </c>
      <c r="H42" s="1" t="s">
        <v>22998</v>
      </c>
      <c r="I42" s="1" t="s">
        <v>10005</v>
      </c>
      <c r="J42" s="1"/>
      <c r="K42" s="1" t="s">
        <v>23771</v>
      </c>
      <c r="L42" s="1" t="s">
        <v>40</v>
      </c>
      <c r="M42" s="1" t="s">
        <v>11664</v>
      </c>
      <c r="N42" s="1" t="s">
        <v>13296</v>
      </c>
      <c r="O42" s="1" t="s">
        <v>40</v>
      </c>
      <c r="P42" s="1" t="s">
        <v>13298</v>
      </c>
      <c r="Q42" s="1" t="s">
        <v>13298</v>
      </c>
      <c r="R42" s="1" t="s">
        <v>14281</v>
      </c>
      <c r="S42" s="1" t="s">
        <v>40</v>
      </c>
      <c r="T42" s="1"/>
      <c r="U42" s="1"/>
      <c r="V42" s="1" t="s">
        <v>14293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6736</v>
      </c>
      <c r="H43" s="1" t="s">
        <v>8381</v>
      </c>
      <c r="I43" s="1" t="s">
        <v>10006</v>
      </c>
      <c r="J43" s="1"/>
      <c r="K43" s="1" t="s">
        <v>23771</v>
      </c>
      <c r="L43" s="1" t="s">
        <v>41</v>
      </c>
      <c r="M43" s="1" t="s">
        <v>11665</v>
      </c>
      <c r="N43" s="1" t="s">
        <v>13296</v>
      </c>
      <c r="O43" s="1" t="s">
        <v>41</v>
      </c>
      <c r="P43" s="1" t="s">
        <v>13298</v>
      </c>
      <c r="Q43" s="1" t="s">
        <v>13298</v>
      </c>
      <c r="R43" s="1" t="s">
        <v>14281</v>
      </c>
      <c r="S43" s="1" t="s">
        <v>41</v>
      </c>
      <c r="T43" s="1"/>
      <c r="U43" s="1"/>
      <c r="V43" s="1" t="s">
        <v>14293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6737</v>
      </c>
      <c r="H44" s="1" t="s">
        <v>8382</v>
      </c>
      <c r="I44" s="1" t="s">
        <v>10007</v>
      </c>
      <c r="J44" s="1"/>
      <c r="K44" s="1" t="s">
        <v>23771</v>
      </c>
      <c r="L44" s="1" t="s">
        <v>42</v>
      </c>
      <c r="M44" s="1" t="s">
        <v>11666</v>
      </c>
      <c r="N44" s="1" t="s">
        <v>13296</v>
      </c>
      <c r="O44" s="1" t="s">
        <v>42</v>
      </c>
      <c r="P44" s="1" t="s">
        <v>13298</v>
      </c>
      <c r="Q44" s="1" t="s">
        <v>13298</v>
      </c>
      <c r="R44" s="1" t="s">
        <v>14281</v>
      </c>
      <c r="S44" s="1" t="s">
        <v>42</v>
      </c>
      <c r="T44" s="1"/>
      <c r="U44" s="1"/>
      <c r="V44" s="1" t="s">
        <v>14293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20559</v>
      </c>
      <c r="F45" s="1" t="s">
        <v>20559</v>
      </c>
      <c r="G45" s="1" t="s">
        <v>22186</v>
      </c>
      <c r="H45" s="1" t="s">
        <v>22999</v>
      </c>
      <c r="I45" s="1" t="s">
        <v>10008</v>
      </c>
      <c r="J45" s="1"/>
      <c r="K45" s="1" t="s">
        <v>23771</v>
      </c>
      <c r="L45" s="1" t="s">
        <v>43</v>
      </c>
      <c r="M45" s="1" t="s">
        <v>11667</v>
      </c>
      <c r="N45" s="1" t="s">
        <v>13296</v>
      </c>
      <c r="O45" s="1" t="s">
        <v>43</v>
      </c>
      <c r="P45" s="1" t="s">
        <v>13298</v>
      </c>
      <c r="Q45" s="1" t="s">
        <v>13298</v>
      </c>
      <c r="R45" s="1" t="s">
        <v>14281</v>
      </c>
      <c r="S45" s="1" t="s">
        <v>43</v>
      </c>
      <c r="T45" s="1"/>
      <c r="U45" s="1"/>
      <c r="V45" s="1" t="s">
        <v>14293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20560</v>
      </c>
      <c r="F46" s="1" t="s">
        <v>21379</v>
      </c>
      <c r="G46" s="1" t="s">
        <v>22187</v>
      </c>
      <c r="H46" s="1" t="s">
        <v>23000</v>
      </c>
      <c r="I46" s="1" t="s">
        <v>10009</v>
      </c>
      <c r="J46" s="1"/>
      <c r="K46" s="1" t="s">
        <v>23771</v>
      </c>
      <c r="L46" s="1" t="s">
        <v>44</v>
      </c>
      <c r="M46" s="1" t="s">
        <v>11668</v>
      </c>
      <c r="N46" s="1" t="s">
        <v>13296</v>
      </c>
      <c r="O46" s="1" t="s">
        <v>44</v>
      </c>
      <c r="P46" s="1" t="s">
        <v>13298</v>
      </c>
      <c r="Q46" s="1" t="s">
        <v>13298</v>
      </c>
      <c r="R46" s="1" t="s">
        <v>14281</v>
      </c>
      <c r="S46" s="1" t="s">
        <v>44</v>
      </c>
      <c r="T46" s="1"/>
      <c r="U46" s="1"/>
      <c r="V46" s="1" t="s">
        <v>14293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20561</v>
      </c>
      <c r="F47" s="1" t="s">
        <v>21380</v>
      </c>
      <c r="G47" s="1" t="s">
        <v>22188</v>
      </c>
      <c r="H47" s="1" t="s">
        <v>23001</v>
      </c>
      <c r="I47" s="1" t="s">
        <v>10010</v>
      </c>
      <c r="J47" s="1"/>
      <c r="K47" s="1" t="s">
        <v>23771</v>
      </c>
      <c r="L47" s="1" t="s">
        <v>45</v>
      </c>
      <c r="M47" s="1" t="s">
        <v>11669</v>
      </c>
      <c r="N47" s="1" t="s">
        <v>13296</v>
      </c>
      <c r="O47" s="1" t="s">
        <v>45</v>
      </c>
      <c r="P47" s="1" t="s">
        <v>13298</v>
      </c>
      <c r="Q47" s="1" t="s">
        <v>13298</v>
      </c>
      <c r="R47" s="1" t="s">
        <v>14281</v>
      </c>
      <c r="S47" s="1" t="s">
        <v>45</v>
      </c>
      <c r="T47" s="1"/>
      <c r="U47" s="1"/>
      <c r="V47" s="1" t="s">
        <v>14293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20562</v>
      </c>
      <c r="F48" s="1" t="s">
        <v>21381</v>
      </c>
      <c r="G48" s="1" t="s">
        <v>22189</v>
      </c>
      <c r="H48" s="1" t="s">
        <v>23002</v>
      </c>
      <c r="I48" s="1" t="s">
        <v>10011</v>
      </c>
      <c r="J48" s="1"/>
      <c r="K48" s="1" t="s">
        <v>23771</v>
      </c>
      <c r="L48" s="1" t="s">
        <v>46</v>
      </c>
      <c r="M48" s="1" t="s">
        <v>11670</v>
      </c>
      <c r="N48" s="1" t="s">
        <v>13296</v>
      </c>
      <c r="O48" s="1" t="s">
        <v>46</v>
      </c>
      <c r="P48" s="1" t="s">
        <v>13298</v>
      </c>
      <c r="Q48" s="1" t="s">
        <v>13298</v>
      </c>
      <c r="R48" s="1" t="s">
        <v>14281</v>
      </c>
      <c r="S48" s="1" t="s">
        <v>46</v>
      </c>
      <c r="T48" s="1"/>
      <c r="U48" s="1"/>
      <c r="V48" s="1" t="s">
        <v>14293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6742</v>
      </c>
      <c r="H49" s="1" t="s">
        <v>8387</v>
      </c>
      <c r="I49" s="1" t="s">
        <v>10012</v>
      </c>
      <c r="J49" s="1"/>
      <c r="K49" s="1" t="s">
        <v>23771</v>
      </c>
      <c r="L49" s="1" t="s">
        <v>47</v>
      </c>
      <c r="M49" s="1" t="s">
        <v>11671</v>
      </c>
      <c r="N49" s="1" t="s">
        <v>13296</v>
      </c>
      <c r="O49" s="1" t="s">
        <v>47</v>
      </c>
      <c r="P49" s="1" t="s">
        <v>13298</v>
      </c>
      <c r="Q49" s="1" t="s">
        <v>13298</v>
      </c>
      <c r="R49" s="1" t="s">
        <v>14281</v>
      </c>
      <c r="S49" s="1" t="s">
        <v>47</v>
      </c>
      <c r="T49" s="1"/>
      <c r="U49" s="1"/>
      <c r="V49" s="1" t="s">
        <v>14293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20563</v>
      </c>
      <c r="F50" s="1" t="s">
        <v>21382</v>
      </c>
      <c r="G50" s="1" t="s">
        <v>22190</v>
      </c>
      <c r="H50" s="1" t="s">
        <v>23003</v>
      </c>
      <c r="I50" s="1" t="s">
        <v>10013</v>
      </c>
      <c r="J50" s="1"/>
      <c r="K50" s="1" t="s">
        <v>23771</v>
      </c>
      <c r="L50" s="1" t="s">
        <v>48</v>
      </c>
      <c r="M50" s="1" t="s">
        <v>11672</v>
      </c>
      <c r="N50" s="1" t="s">
        <v>13296</v>
      </c>
      <c r="O50" s="1" t="s">
        <v>48</v>
      </c>
      <c r="P50" s="1" t="s">
        <v>13298</v>
      </c>
      <c r="Q50" s="1" t="s">
        <v>13298</v>
      </c>
      <c r="R50" s="1" t="s">
        <v>14281</v>
      </c>
      <c r="S50" s="1" t="s">
        <v>48</v>
      </c>
      <c r="T50" s="1"/>
      <c r="U50" s="1"/>
      <c r="V50" s="1" t="s">
        <v>14293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20564</v>
      </c>
      <c r="F51" s="1" t="s">
        <v>21383</v>
      </c>
      <c r="G51" s="1" t="s">
        <v>22191</v>
      </c>
      <c r="H51" s="1" t="s">
        <v>23004</v>
      </c>
      <c r="I51" s="1" t="s">
        <v>10014</v>
      </c>
      <c r="J51" s="1"/>
      <c r="K51" s="1" t="s">
        <v>23771</v>
      </c>
      <c r="L51" s="1" t="s">
        <v>49</v>
      </c>
      <c r="M51" s="1" t="s">
        <v>11673</v>
      </c>
      <c r="N51" s="1" t="s">
        <v>13296</v>
      </c>
      <c r="O51" s="1" t="s">
        <v>49</v>
      </c>
      <c r="P51" s="1" t="s">
        <v>13298</v>
      </c>
      <c r="Q51" s="1" t="s">
        <v>13298</v>
      </c>
      <c r="R51" s="1" t="s">
        <v>14281</v>
      </c>
      <c r="S51" s="1" t="s">
        <v>49</v>
      </c>
      <c r="T51" s="1"/>
      <c r="U51" s="1"/>
      <c r="V51" s="1" t="s">
        <v>14293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14357</v>
      </c>
      <c r="F52" s="1" t="s">
        <v>15456</v>
      </c>
      <c r="G52" s="1" t="s">
        <v>16545</v>
      </c>
      <c r="H52" s="1" t="s">
        <v>17603</v>
      </c>
      <c r="I52" s="1" t="s">
        <v>10015</v>
      </c>
      <c r="J52" s="1"/>
      <c r="K52" s="1" t="s">
        <v>23771</v>
      </c>
      <c r="L52" s="1" t="s">
        <v>50</v>
      </c>
      <c r="M52" s="1" t="s">
        <v>11674</v>
      </c>
      <c r="N52" s="1" t="s">
        <v>13296</v>
      </c>
      <c r="O52" s="1" t="s">
        <v>50</v>
      </c>
      <c r="P52" s="1" t="s">
        <v>13298</v>
      </c>
      <c r="Q52" s="1" t="s">
        <v>13298</v>
      </c>
      <c r="R52" s="1" t="s">
        <v>14281</v>
      </c>
      <c r="S52" s="1" t="s">
        <v>50</v>
      </c>
      <c r="T52" s="1"/>
      <c r="U52" s="1"/>
      <c r="V52" s="1" t="s">
        <v>14293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6746</v>
      </c>
      <c r="H53" s="1" t="s">
        <v>8390</v>
      </c>
      <c r="I53" s="1" t="s">
        <v>10016</v>
      </c>
      <c r="J53" s="1"/>
      <c r="K53" s="1" t="s">
        <v>23771</v>
      </c>
      <c r="L53" s="1" t="s">
        <v>51</v>
      </c>
      <c r="M53" s="1" t="s">
        <v>11675</v>
      </c>
      <c r="N53" s="1" t="s">
        <v>13296</v>
      </c>
      <c r="O53" s="1" t="s">
        <v>51</v>
      </c>
      <c r="P53" s="1" t="s">
        <v>13298</v>
      </c>
      <c r="Q53" s="1" t="s">
        <v>13298</v>
      </c>
      <c r="R53" s="1" t="s">
        <v>14281</v>
      </c>
      <c r="S53" s="1" t="s">
        <v>51</v>
      </c>
      <c r="T53" s="1"/>
      <c r="U53" s="1"/>
      <c r="V53" s="1" t="s">
        <v>14293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20565</v>
      </c>
      <c r="F54" s="1" t="s">
        <v>21384</v>
      </c>
      <c r="G54" s="1" t="s">
        <v>20565</v>
      </c>
      <c r="H54" s="1" t="s">
        <v>23005</v>
      </c>
      <c r="I54" s="1" t="s">
        <v>10017</v>
      </c>
      <c r="J54" s="1"/>
      <c r="K54" s="1" t="s">
        <v>23771</v>
      </c>
      <c r="L54" s="1" t="s">
        <v>52</v>
      </c>
      <c r="M54" s="1" t="s">
        <v>11676</v>
      </c>
      <c r="N54" s="1" t="s">
        <v>13296</v>
      </c>
      <c r="O54" s="1" t="s">
        <v>52</v>
      </c>
      <c r="P54" s="1" t="s">
        <v>13298</v>
      </c>
      <c r="Q54" s="1" t="s">
        <v>13298</v>
      </c>
      <c r="R54" s="1" t="s">
        <v>14281</v>
      </c>
      <c r="S54" s="1" t="s">
        <v>52</v>
      </c>
      <c r="T54" s="1"/>
      <c r="U54" s="1"/>
      <c r="V54" s="1" t="s">
        <v>14293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20566</v>
      </c>
      <c r="F55" s="1" t="s">
        <v>20566</v>
      </c>
      <c r="G55" s="1" t="s">
        <v>22192</v>
      </c>
      <c r="H55" s="1" t="s">
        <v>23006</v>
      </c>
      <c r="I55" s="1" t="s">
        <v>10018</v>
      </c>
      <c r="J55" s="1"/>
      <c r="K55" s="1" t="s">
        <v>23771</v>
      </c>
      <c r="L55" s="1" t="s">
        <v>53</v>
      </c>
      <c r="M55" s="1" t="s">
        <v>11677</v>
      </c>
      <c r="N55" s="1" t="s">
        <v>13296</v>
      </c>
      <c r="O55" s="1" t="s">
        <v>53</v>
      </c>
      <c r="P55" s="1" t="s">
        <v>13298</v>
      </c>
      <c r="Q55" s="1" t="s">
        <v>13298</v>
      </c>
      <c r="R55" s="1" t="s">
        <v>14281</v>
      </c>
      <c r="S55" s="1" t="s">
        <v>53</v>
      </c>
      <c r="T55" s="1"/>
      <c r="U55" s="1"/>
      <c r="V55" s="1" t="s">
        <v>14293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14360</v>
      </c>
      <c r="F56" s="1" t="s">
        <v>15458</v>
      </c>
      <c r="G56" s="1" t="s">
        <v>16547</v>
      </c>
      <c r="H56" s="1" t="s">
        <v>17633</v>
      </c>
      <c r="I56" s="1" t="s">
        <v>10019</v>
      </c>
      <c r="J56" s="1"/>
      <c r="K56" s="1" t="s">
        <v>23771</v>
      </c>
      <c r="L56" s="1" t="s">
        <v>54</v>
      </c>
      <c r="M56" s="1" t="s">
        <v>11678</v>
      </c>
      <c r="N56" s="1" t="s">
        <v>13296</v>
      </c>
      <c r="O56" s="1" t="s">
        <v>54</v>
      </c>
      <c r="P56" s="1" t="s">
        <v>13298</v>
      </c>
      <c r="Q56" s="1" t="s">
        <v>13298</v>
      </c>
      <c r="R56" s="1" t="s">
        <v>14281</v>
      </c>
      <c r="S56" s="1" t="s">
        <v>54</v>
      </c>
      <c r="T56" s="1"/>
      <c r="U56" s="1"/>
      <c r="V56" s="1" t="s">
        <v>14293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6749</v>
      </c>
      <c r="H57" s="1" t="s">
        <v>8394</v>
      </c>
      <c r="I57" s="1" t="s">
        <v>10020</v>
      </c>
      <c r="J57" s="1"/>
      <c r="K57" s="1" t="s">
        <v>23771</v>
      </c>
      <c r="L57" s="1" t="s">
        <v>55</v>
      </c>
      <c r="M57" s="1" t="s">
        <v>11679</v>
      </c>
      <c r="N57" s="1" t="s">
        <v>13296</v>
      </c>
      <c r="O57" s="1" t="s">
        <v>55</v>
      </c>
      <c r="P57" s="1" t="s">
        <v>13298</v>
      </c>
      <c r="Q57" s="1" t="s">
        <v>13298</v>
      </c>
      <c r="R57" s="1" t="s">
        <v>14281</v>
      </c>
      <c r="S57" s="1" t="s">
        <v>55</v>
      </c>
      <c r="T57" s="1"/>
      <c r="U57" s="1"/>
      <c r="V57" s="1" t="s">
        <v>14293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20567</v>
      </c>
      <c r="F58" s="1" t="s">
        <v>21385</v>
      </c>
      <c r="G58" s="1" t="s">
        <v>22193</v>
      </c>
      <c r="H58" s="1" t="s">
        <v>23007</v>
      </c>
      <c r="I58" s="1" t="s">
        <v>10021</v>
      </c>
      <c r="J58" s="1"/>
      <c r="K58" s="1" t="s">
        <v>23771</v>
      </c>
      <c r="L58" s="1" t="s">
        <v>56</v>
      </c>
      <c r="M58" s="1" t="s">
        <v>11680</v>
      </c>
      <c r="N58" s="1" t="s">
        <v>13296</v>
      </c>
      <c r="O58" s="1" t="s">
        <v>56</v>
      </c>
      <c r="P58" s="1" t="s">
        <v>13298</v>
      </c>
      <c r="Q58" s="1" t="s">
        <v>13298</v>
      </c>
      <c r="R58" s="1" t="s">
        <v>14281</v>
      </c>
      <c r="S58" s="1" t="s">
        <v>56</v>
      </c>
      <c r="T58" s="1"/>
      <c r="U58" s="1"/>
      <c r="V58" s="1" t="s">
        <v>14293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20568</v>
      </c>
      <c r="F59" s="1" t="s">
        <v>21386</v>
      </c>
      <c r="G59" s="1" t="s">
        <v>22194</v>
      </c>
      <c r="H59" s="1" t="s">
        <v>23008</v>
      </c>
      <c r="I59" s="1" t="s">
        <v>10022</v>
      </c>
      <c r="J59" s="1"/>
      <c r="K59" s="1" t="s">
        <v>23771</v>
      </c>
      <c r="L59" s="1" t="s">
        <v>57</v>
      </c>
      <c r="M59" s="1" t="s">
        <v>11681</v>
      </c>
      <c r="N59" s="1" t="s">
        <v>13296</v>
      </c>
      <c r="O59" s="1" t="s">
        <v>57</v>
      </c>
      <c r="P59" s="1" t="s">
        <v>13298</v>
      </c>
      <c r="Q59" s="1" t="s">
        <v>13298</v>
      </c>
      <c r="R59" s="1" t="s">
        <v>14281</v>
      </c>
      <c r="S59" s="1" t="s">
        <v>57</v>
      </c>
      <c r="T59" s="1"/>
      <c r="U59" s="1"/>
      <c r="V59" s="1" t="s">
        <v>14293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20569</v>
      </c>
      <c r="F60" s="1" t="s">
        <v>21387</v>
      </c>
      <c r="G60" s="1" t="s">
        <v>22195</v>
      </c>
      <c r="H60" s="1" t="s">
        <v>23009</v>
      </c>
      <c r="I60" s="1" t="s">
        <v>10023</v>
      </c>
      <c r="J60" s="1"/>
      <c r="K60" s="1" t="s">
        <v>23771</v>
      </c>
      <c r="L60" s="1" t="s">
        <v>58</v>
      </c>
      <c r="M60" s="1" t="s">
        <v>11682</v>
      </c>
      <c r="N60" s="1" t="s">
        <v>13296</v>
      </c>
      <c r="O60" s="1" t="s">
        <v>58</v>
      </c>
      <c r="P60" s="1" t="s">
        <v>13298</v>
      </c>
      <c r="Q60" s="1" t="s">
        <v>13298</v>
      </c>
      <c r="R60" s="1" t="s">
        <v>14281</v>
      </c>
      <c r="S60" s="1" t="s">
        <v>58</v>
      </c>
      <c r="T60" s="1"/>
      <c r="U60" s="1"/>
      <c r="V60" s="1" t="s">
        <v>14293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20570</v>
      </c>
      <c r="F61" s="1" t="s">
        <v>21388</v>
      </c>
      <c r="G61" s="1" t="s">
        <v>22196</v>
      </c>
      <c r="H61" s="1" t="s">
        <v>23010</v>
      </c>
      <c r="I61" s="1" t="s">
        <v>10024</v>
      </c>
      <c r="J61" s="1"/>
      <c r="K61" s="1" t="s">
        <v>23771</v>
      </c>
      <c r="L61" s="1" t="s">
        <v>59</v>
      </c>
      <c r="M61" s="1" t="s">
        <v>11683</v>
      </c>
      <c r="N61" s="1" t="s">
        <v>13296</v>
      </c>
      <c r="O61" s="1" t="s">
        <v>59</v>
      </c>
      <c r="P61" s="1" t="s">
        <v>13298</v>
      </c>
      <c r="Q61" s="1" t="s">
        <v>13298</v>
      </c>
      <c r="R61" s="1" t="s">
        <v>14281</v>
      </c>
      <c r="S61" s="1" t="s">
        <v>59</v>
      </c>
      <c r="T61" s="1"/>
      <c r="U61" s="1"/>
      <c r="V61" s="1" t="s">
        <v>14293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14364</v>
      </c>
      <c r="F62" s="1" t="s">
        <v>15462</v>
      </c>
      <c r="G62" s="1" t="s">
        <v>16551</v>
      </c>
      <c r="H62" s="1" t="s">
        <v>17637</v>
      </c>
      <c r="I62" s="1" t="s">
        <v>10025</v>
      </c>
      <c r="J62" s="1"/>
      <c r="K62" s="1" t="s">
        <v>23771</v>
      </c>
      <c r="L62" s="1" t="s">
        <v>60</v>
      </c>
      <c r="M62" s="1" t="s">
        <v>11684</v>
      </c>
      <c r="N62" s="1" t="s">
        <v>13296</v>
      </c>
      <c r="O62" s="1" t="s">
        <v>60</v>
      </c>
      <c r="P62" s="1" t="s">
        <v>13298</v>
      </c>
      <c r="Q62" s="1" t="s">
        <v>13298</v>
      </c>
      <c r="R62" s="1" t="s">
        <v>14281</v>
      </c>
      <c r="S62" s="1" t="s">
        <v>60</v>
      </c>
      <c r="T62" s="1"/>
      <c r="U62" s="1"/>
      <c r="V62" s="1" t="s">
        <v>14293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14365</v>
      </c>
      <c r="F63" s="1" t="s">
        <v>15463</v>
      </c>
      <c r="G63" s="1" t="s">
        <v>16552</v>
      </c>
      <c r="H63" s="1" t="s">
        <v>17638</v>
      </c>
      <c r="I63" s="1" t="s">
        <v>10026</v>
      </c>
      <c r="J63" s="1"/>
      <c r="K63" s="1" t="s">
        <v>23771</v>
      </c>
      <c r="L63" s="1" t="s">
        <v>61</v>
      </c>
      <c r="M63" s="1" t="s">
        <v>11685</v>
      </c>
      <c r="N63" s="1" t="s">
        <v>13296</v>
      </c>
      <c r="O63" s="1" t="s">
        <v>61</v>
      </c>
      <c r="P63" s="1" t="s">
        <v>13298</v>
      </c>
      <c r="Q63" s="1" t="s">
        <v>13298</v>
      </c>
      <c r="R63" s="1" t="s">
        <v>14281</v>
      </c>
      <c r="S63" s="1" t="s">
        <v>61</v>
      </c>
      <c r="T63" s="1"/>
      <c r="U63" s="1"/>
      <c r="V63" s="1" t="s">
        <v>14293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20571</v>
      </c>
      <c r="F64" s="1" t="s">
        <v>21389</v>
      </c>
      <c r="G64" s="1" t="s">
        <v>22197</v>
      </c>
      <c r="H64" s="1" t="s">
        <v>23011</v>
      </c>
      <c r="I64" s="1" t="s">
        <v>10027</v>
      </c>
      <c r="J64" s="1"/>
      <c r="K64" s="1" t="s">
        <v>23771</v>
      </c>
      <c r="L64" s="1" t="s">
        <v>62</v>
      </c>
      <c r="M64" s="1" t="s">
        <v>11686</v>
      </c>
      <c r="N64" s="1" t="s">
        <v>13296</v>
      </c>
      <c r="O64" s="1" t="s">
        <v>62</v>
      </c>
      <c r="P64" s="1" t="s">
        <v>13298</v>
      </c>
      <c r="Q64" s="1" t="s">
        <v>13298</v>
      </c>
      <c r="R64" s="1" t="s">
        <v>14281</v>
      </c>
      <c r="S64" s="1" t="s">
        <v>62</v>
      </c>
      <c r="T64" s="1"/>
      <c r="U64" s="1"/>
      <c r="V64" s="1" t="s">
        <v>14293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14367</v>
      </c>
      <c r="F65" s="1" t="s">
        <v>15465</v>
      </c>
      <c r="G65" s="1" t="s">
        <v>16554</v>
      </c>
      <c r="H65" s="1" t="s">
        <v>17640</v>
      </c>
      <c r="I65" s="1" t="s">
        <v>10028</v>
      </c>
      <c r="J65" s="1"/>
      <c r="K65" s="1" t="s">
        <v>23771</v>
      </c>
      <c r="L65" s="1" t="s">
        <v>63</v>
      </c>
      <c r="M65" s="1" t="s">
        <v>11687</v>
      </c>
      <c r="N65" s="1" t="s">
        <v>13296</v>
      </c>
      <c r="O65" s="1" t="s">
        <v>63</v>
      </c>
      <c r="P65" s="1" t="s">
        <v>13298</v>
      </c>
      <c r="Q65" s="1" t="s">
        <v>13298</v>
      </c>
      <c r="R65" s="1" t="s">
        <v>14281</v>
      </c>
      <c r="S65" s="1" t="s">
        <v>63</v>
      </c>
      <c r="T65" s="1"/>
      <c r="U65" s="1"/>
      <c r="V65" s="1" t="s">
        <v>14293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20572</v>
      </c>
      <c r="F66" s="1" t="s">
        <v>21390</v>
      </c>
      <c r="G66" s="1" t="s">
        <v>22198</v>
      </c>
      <c r="H66" s="1" t="s">
        <v>23012</v>
      </c>
      <c r="I66" s="1" t="s">
        <v>10029</v>
      </c>
      <c r="J66" s="1"/>
      <c r="K66" s="1" t="s">
        <v>23771</v>
      </c>
      <c r="L66" s="1" t="s">
        <v>64</v>
      </c>
      <c r="M66" s="1" t="s">
        <v>11688</v>
      </c>
      <c r="N66" s="1" t="s">
        <v>13296</v>
      </c>
      <c r="O66" s="1" t="s">
        <v>64</v>
      </c>
      <c r="P66" s="1" t="s">
        <v>13298</v>
      </c>
      <c r="Q66" s="1" t="s">
        <v>13298</v>
      </c>
      <c r="R66" s="1" t="s">
        <v>14281</v>
      </c>
      <c r="S66" s="1" t="s">
        <v>64</v>
      </c>
      <c r="T66" s="1"/>
      <c r="U66" s="1"/>
      <c r="V66" s="1" t="s">
        <v>14293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20573</v>
      </c>
      <c r="F67" s="1" t="s">
        <v>21391</v>
      </c>
      <c r="G67" s="1" t="s">
        <v>22199</v>
      </c>
      <c r="H67" s="1" t="s">
        <v>23013</v>
      </c>
      <c r="I67" s="1" t="s">
        <v>10030</v>
      </c>
      <c r="J67" s="1"/>
      <c r="K67" s="1" t="s">
        <v>23771</v>
      </c>
      <c r="L67" s="1" t="s">
        <v>65</v>
      </c>
      <c r="M67" s="1" t="s">
        <v>11689</v>
      </c>
      <c r="N67" s="1" t="s">
        <v>13296</v>
      </c>
      <c r="O67" s="1" t="s">
        <v>65</v>
      </c>
      <c r="P67" s="1" t="s">
        <v>13298</v>
      </c>
      <c r="Q67" s="1" t="s">
        <v>13298</v>
      </c>
      <c r="R67" s="1" t="s">
        <v>14281</v>
      </c>
      <c r="S67" s="1" t="s">
        <v>65</v>
      </c>
      <c r="T67" s="1"/>
      <c r="U67" s="1"/>
      <c r="V67" s="1" t="s">
        <v>14293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6760</v>
      </c>
      <c r="H68" s="1" t="s">
        <v>8405</v>
      </c>
      <c r="I68" s="1" t="s">
        <v>10031</v>
      </c>
      <c r="J68" s="1"/>
      <c r="K68" s="1" t="s">
        <v>23771</v>
      </c>
      <c r="L68" s="1" t="s">
        <v>66</v>
      </c>
      <c r="M68" s="1" t="s">
        <v>11690</v>
      </c>
      <c r="N68" s="1" t="s">
        <v>13296</v>
      </c>
      <c r="O68" s="1" t="s">
        <v>66</v>
      </c>
      <c r="P68" s="1" t="s">
        <v>13298</v>
      </c>
      <c r="Q68" s="1" t="s">
        <v>13298</v>
      </c>
      <c r="R68" s="1" t="s">
        <v>14281</v>
      </c>
      <c r="S68" s="1" t="s">
        <v>66</v>
      </c>
      <c r="T68" s="1"/>
      <c r="U68" s="1"/>
      <c r="V68" s="1" t="s">
        <v>14293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6761</v>
      </c>
      <c r="H69" s="1" t="s">
        <v>8406</v>
      </c>
      <c r="I69" s="1" t="s">
        <v>10032</v>
      </c>
      <c r="J69" s="1"/>
      <c r="K69" s="1" t="s">
        <v>23771</v>
      </c>
      <c r="L69" s="1" t="s">
        <v>67</v>
      </c>
      <c r="M69" s="1" t="s">
        <v>11691</v>
      </c>
      <c r="N69" s="1" t="s">
        <v>13296</v>
      </c>
      <c r="O69" s="1" t="s">
        <v>67</v>
      </c>
      <c r="P69" s="1" t="s">
        <v>13298</v>
      </c>
      <c r="Q69" s="1" t="s">
        <v>13298</v>
      </c>
      <c r="R69" s="1" t="s">
        <v>14281</v>
      </c>
      <c r="S69" s="1" t="s">
        <v>67</v>
      </c>
      <c r="T69" s="1"/>
      <c r="U69" s="1"/>
      <c r="V69" s="1" t="s">
        <v>14293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20574</v>
      </c>
      <c r="F70" s="1" t="s">
        <v>21392</v>
      </c>
      <c r="G70" s="1" t="s">
        <v>22200</v>
      </c>
      <c r="H70" s="1" t="s">
        <v>23014</v>
      </c>
      <c r="I70" s="1" t="s">
        <v>10033</v>
      </c>
      <c r="J70" s="1"/>
      <c r="K70" s="1" t="s">
        <v>23771</v>
      </c>
      <c r="L70" s="1" t="s">
        <v>68</v>
      </c>
      <c r="M70" s="1" t="s">
        <v>11692</v>
      </c>
      <c r="N70" s="1" t="s">
        <v>13296</v>
      </c>
      <c r="O70" s="1" t="s">
        <v>68</v>
      </c>
      <c r="P70" s="1" t="s">
        <v>13298</v>
      </c>
      <c r="Q70" s="1" t="s">
        <v>13298</v>
      </c>
      <c r="R70" s="1" t="s">
        <v>14281</v>
      </c>
      <c r="S70" s="1" t="s">
        <v>68</v>
      </c>
      <c r="T70" s="1"/>
      <c r="U70" s="1"/>
      <c r="V70" s="1" t="s">
        <v>14293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20575</v>
      </c>
      <c r="F71" s="1" t="s">
        <v>21393</v>
      </c>
      <c r="G71" s="1" t="s">
        <v>22201</v>
      </c>
      <c r="H71" s="1" t="s">
        <v>23015</v>
      </c>
      <c r="I71" s="1" t="s">
        <v>10034</v>
      </c>
      <c r="J71" s="1"/>
      <c r="K71" s="1" t="s">
        <v>23771</v>
      </c>
      <c r="L71" s="1" t="s">
        <v>69</v>
      </c>
      <c r="M71" s="1" t="s">
        <v>11693</v>
      </c>
      <c r="N71" s="1" t="s">
        <v>13296</v>
      </c>
      <c r="O71" s="1" t="s">
        <v>69</v>
      </c>
      <c r="P71" s="1" t="s">
        <v>13298</v>
      </c>
      <c r="Q71" s="1" t="s">
        <v>13298</v>
      </c>
      <c r="R71" s="1" t="s">
        <v>14281</v>
      </c>
      <c r="S71" s="1" t="s">
        <v>69</v>
      </c>
      <c r="T71" s="1"/>
      <c r="U71" s="1"/>
      <c r="V71" s="1" t="s">
        <v>14293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20576</v>
      </c>
      <c r="F72" s="1" t="s">
        <v>21394</v>
      </c>
      <c r="G72" s="1" t="s">
        <v>22202</v>
      </c>
      <c r="H72" s="1" t="s">
        <v>22998</v>
      </c>
      <c r="I72" s="1" t="s">
        <v>10035</v>
      </c>
      <c r="J72" s="1"/>
      <c r="K72" s="1" t="s">
        <v>23771</v>
      </c>
      <c r="L72" s="1" t="s">
        <v>70</v>
      </c>
      <c r="M72" s="1" t="s">
        <v>11694</v>
      </c>
      <c r="N72" s="1" t="s">
        <v>13296</v>
      </c>
      <c r="O72" s="1" t="s">
        <v>70</v>
      </c>
      <c r="P72" s="1" t="s">
        <v>13298</v>
      </c>
      <c r="Q72" s="1" t="s">
        <v>13298</v>
      </c>
      <c r="R72" s="1" t="s">
        <v>14281</v>
      </c>
      <c r="S72" s="1" t="s">
        <v>70</v>
      </c>
      <c r="T72" s="1"/>
      <c r="U72" s="1"/>
      <c r="V72" s="1" t="s">
        <v>14293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20577</v>
      </c>
      <c r="F73" s="1" t="s">
        <v>21395</v>
      </c>
      <c r="G73" s="1" t="s">
        <v>22203</v>
      </c>
      <c r="H73" s="1" t="s">
        <v>23016</v>
      </c>
      <c r="I73" s="1" t="s">
        <v>10036</v>
      </c>
      <c r="J73" s="1"/>
      <c r="K73" s="1" t="s">
        <v>23771</v>
      </c>
      <c r="L73" s="1" t="s">
        <v>71</v>
      </c>
      <c r="M73" s="1" t="s">
        <v>11695</v>
      </c>
      <c r="N73" s="1" t="s">
        <v>13296</v>
      </c>
      <c r="O73" s="1" t="s">
        <v>71</v>
      </c>
      <c r="P73" s="1" t="s">
        <v>13298</v>
      </c>
      <c r="Q73" s="1" t="s">
        <v>13298</v>
      </c>
      <c r="R73" s="1" t="s">
        <v>14281</v>
      </c>
      <c r="S73" s="1" t="s">
        <v>71</v>
      </c>
      <c r="T73" s="1"/>
      <c r="U73" s="1"/>
      <c r="V73" s="1" t="s">
        <v>14293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20578</v>
      </c>
      <c r="F74" s="1" t="s">
        <v>21396</v>
      </c>
      <c r="G74" s="1" t="s">
        <v>22204</v>
      </c>
      <c r="H74" s="1" t="s">
        <v>23017</v>
      </c>
      <c r="I74" s="1" t="s">
        <v>10037</v>
      </c>
      <c r="J74" s="1"/>
      <c r="K74" s="1" t="s">
        <v>23771</v>
      </c>
      <c r="L74" s="1" t="s">
        <v>72</v>
      </c>
      <c r="M74" s="1" t="s">
        <v>11696</v>
      </c>
      <c r="N74" s="1" t="s">
        <v>13296</v>
      </c>
      <c r="O74" s="1" t="s">
        <v>72</v>
      </c>
      <c r="P74" s="1" t="s">
        <v>13298</v>
      </c>
      <c r="Q74" s="1" t="s">
        <v>13298</v>
      </c>
      <c r="R74" s="1" t="s">
        <v>14281</v>
      </c>
      <c r="S74" s="1" t="s">
        <v>72</v>
      </c>
      <c r="T74" s="1"/>
      <c r="U74" s="1"/>
      <c r="V74" s="1" t="s">
        <v>14293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20579</v>
      </c>
      <c r="F75" s="1" t="s">
        <v>21397</v>
      </c>
      <c r="G75" s="1" t="s">
        <v>22205</v>
      </c>
      <c r="H75" s="1" t="s">
        <v>23018</v>
      </c>
      <c r="I75" s="1" t="s">
        <v>10038</v>
      </c>
      <c r="J75" s="1"/>
      <c r="K75" s="1" t="s">
        <v>23771</v>
      </c>
      <c r="L75" s="1" t="s">
        <v>73</v>
      </c>
      <c r="M75" s="1" t="s">
        <v>11697</v>
      </c>
      <c r="N75" s="1" t="s">
        <v>13296</v>
      </c>
      <c r="O75" s="1" t="s">
        <v>73</v>
      </c>
      <c r="P75" s="1" t="s">
        <v>13298</v>
      </c>
      <c r="Q75" s="1" t="s">
        <v>13298</v>
      </c>
      <c r="R75" s="1" t="s">
        <v>14281</v>
      </c>
      <c r="S75" s="1" t="s">
        <v>73</v>
      </c>
      <c r="T75" s="1"/>
      <c r="U75" s="1"/>
      <c r="V75" s="1" t="s">
        <v>14293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5125</v>
      </c>
      <c r="G76" s="1" t="s">
        <v>6768</v>
      </c>
      <c r="H76" s="1" t="s">
        <v>8412</v>
      </c>
      <c r="I76" s="1" t="s">
        <v>10039</v>
      </c>
      <c r="J76" s="1"/>
      <c r="K76" s="1" t="s">
        <v>23771</v>
      </c>
      <c r="L76" s="1" t="s">
        <v>74</v>
      </c>
      <c r="M76" s="1" t="s">
        <v>11698</v>
      </c>
      <c r="N76" s="1" t="s">
        <v>13296</v>
      </c>
      <c r="O76" s="1" t="s">
        <v>74</v>
      </c>
      <c r="P76" s="1" t="s">
        <v>13298</v>
      </c>
      <c r="Q76" s="1" t="s">
        <v>13298</v>
      </c>
      <c r="R76" s="1" t="s">
        <v>14281</v>
      </c>
      <c r="S76" s="1" t="s">
        <v>74</v>
      </c>
      <c r="T76" s="1"/>
      <c r="U76" s="1"/>
      <c r="V76" s="1" t="s">
        <v>14293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20580</v>
      </c>
      <c r="F77" s="1" t="s">
        <v>21398</v>
      </c>
      <c r="G77" s="1" t="s">
        <v>22206</v>
      </c>
      <c r="H77" s="1" t="s">
        <v>23019</v>
      </c>
      <c r="I77" s="1" t="s">
        <v>10040</v>
      </c>
      <c r="J77" s="1"/>
      <c r="K77" s="1" t="s">
        <v>23771</v>
      </c>
      <c r="L77" s="1" t="s">
        <v>75</v>
      </c>
      <c r="M77" s="1" t="s">
        <v>11699</v>
      </c>
      <c r="N77" s="1" t="s">
        <v>13296</v>
      </c>
      <c r="O77" s="1" t="s">
        <v>75</v>
      </c>
      <c r="P77" s="1" t="s">
        <v>13298</v>
      </c>
      <c r="Q77" s="1" t="s">
        <v>13298</v>
      </c>
      <c r="R77" s="1" t="s">
        <v>14281</v>
      </c>
      <c r="S77" s="1" t="s">
        <v>75</v>
      </c>
      <c r="T77" s="1"/>
      <c r="U77" s="1"/>
      <c r="V77" s="1" t="s">
        <v>14293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14377</v>
      </c>
      <c r="F78" s="1" t="s">
        <v>15475</v>
      </c>
      <c r="G78" s="1" t="s">
        <v>16564</v>
      </c>
      <c r="H78" s="1" t="s">
        <v>17649</v>
      </c>
      <c r="I78" s="1" t="s">
        <v>10041</v>
      </c>
      <c r="J78" s="1"/>
      <c r="K78" s="1" t="s">
        <v>23771</v>
      </c>
      <c r="L78" s="1" t="s">
        <v>76</v>
      </c>
      <c r="M78" s="1" t="s">
        <v>11700</v>
      </c>
      <c r="N78" s="1" t="s">
        <v>13296</v>
      </c>
      <c r="O78" s="1" t="s">
        <v>76</v>
      </c>
      <c r="P78" s="1" t="s">
        <v>13298</v>
      </c>
      <c r="Q78" s="1" t="s">
        <v>13298</v>
      </c>
      <c r="R78" s="1" t="s">
        <v>14281</v>
      </c>
      <c r="S78" s="1" t="s">
        <v>76</v>
      </c>
      <c r="T78" s="1"/>
      <c r="U78" s="1"/>
      <c r="V78" s="1" t="s">
        <v>14293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20581</v>
      </c>
      <c r="F79" s="1" t="s">
        <v>21399</v>
      </c>
      <c r="G79" s="1" t="s">
        <v>22207</v>
      </c>
      <c r="H79" s="1" t="s">
        <v>23020</v>
      </c>
      <c r="I79" s="1" t="s">
        <v>10042</v>
      </c>
      <c r="J79" s="1"/>
      <c r="K79" s="1" t="s">
        <v>23771</v>
      </c>
      <c r="L79" s="1" t="s">
        <v>77</v>
      </c>
      <c r="M79" s="1" t="s">
        <v>11701</v>
      </c>
      <c r="N79" s="1" t="s">
        <v>13296</v>
      </c>
      <c r="O79" s="1" t="s">
        <v>77</v>
      </c>
      <c r="P79" s="1" t="s">
        <v>13298</v>
      </c>
      <c r="Q79" s="1" t="s">
        <v>13298</v>
      </c>
      <c r="R79" s="1" t="s">
        <v>14281</v>
      </c>
      <c r="S79" s="1" t="s">
        <v>77</v>
      </c>
      <c r="T79" s="1"/>
      <c r="U79" s="1"/>
      <c r="V79" s="1" t="s">
        <v>14293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6772</v>
      </c>
      <c r="H80" s="1" t="s">
        <v>8412</v>
      </c>
      <c r="I80" s="1" t="s">
        <v>10043</v>
      </c>
      <c r="J80" s="1"/>
      <c r="K80" s="1" t="s">
        <v>23771</v>
      </c>
      <c r="L80" s="1" t="s">
        <v>78</v>
      </c>
      <c r="M80" s="1" t="s">
        <v>11702</v>
      </c>
      <c r="N80" s="1" t="s">
        <v>13296</v>
      </c>
      <c r="O80" s="1" t="s">
        <v>78</v>
      </c>
      <c r="P80" s="1" t="s">
        <v>13298</v>
      </c>
      <c r="Q80" s="1" t="s">
        <v>13298</v>
      </c>
      <c r="R80" s="1" t="s">
        <v>14281</v>
      </c>
      <c r="S80" s="1" t="s">
        <v>78</v>
      </c>
      <c r="T80" s="1"/>
      <c r="U80" s="1"/>
      <c r="V80" s="1" t="s">
        <v>14293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20582</v>
      </c>
      <c r="F81" s="1" t="s">
        <v>21400</v>
      </c>
      <c r="G81" s="1" t="s">
        <v>22208</v>
      </c>
      <c r="H81" s="1" t="s">
        <v>23021</v>
      </c>
      <c r="I81" s="1" t="s">
        <v>10044</v>
      </c>
      <c r="J81" s="1"/>
      <c r="K81" s="1" t="s">
        <v>23771</v>
      </c>
      <c r="L81" s="1" t="s">
        <v>79</v>
      </c>
      <c r="M81" s="1" t="s">
        <v>11703</v>
      </c>
      <c r="N81" s="1" t="s">
        <v>13296</v>
      </c>
      <c r="O81" s="1" t="s">
        <v>79</v>
      </c>
      <c r="P81" s="1" t="s">
        <v>13298</v>
      </c>
      <c r="Q81" s="1" t="s">
        <v>13298</v>
      </c>
      <c r="R81" s="1" t="s">
        <v>14281</v>
      </c>
      <c r="S81" s="1" t="s">
        <v>79</v>
      </c>
      <c r="T81" s="1"/>
      <c r="U81" s="1"/>
      <c r="V81" s="1" t="s">
        <v>14293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6774</v>
      </c>
      <c r="H82" s="1" t="s">
        <v>8417</v>
      </c>
      <c r="I82" s="1" t="s">
        <v>10045</v>
      </c>
      <c r="J82" s="1"/>
      <c r="K82" s="1" t="s">
        <v>23771</v>
      </c>
      <c r="L82" s="1" t="s">
        <v>80</v>
      </c>
      <c r="M82" s="1" t="s">
        <v>11704</v>
      </c>
      <c r="N82" s="1" t="s">
        <v>13296</v>
      </c>
      <c r="O82" s="1" t="s">
        <v>80</v>
      </c>
      <c r="P82" s="1" t="s">
        <v>13298</v>
      </c>
      <c r="Q82" s="1" t="s">
        <v>13298</v>
      </c>
      <c r="R82" s="1" t="s">
        <v>14281</v>
      </c>
      <c r="S82" s="1" t="s">
        <v>80</v>
      </c>
      <c r="T82" s="1"/>
      <c r="U82" s="1"/>
      <c r="V82" s="1" t="s">
        <v>14293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6775</v>
      </c>
      <c r="H83" s="1" t="s">
        <v>8418</v>
      </c>
      <c r="I83" s="1" t="s">
        <v>10046</v>
      </c>
      <c r="J83" s="1"/>
      <c r="K83" s="1" t="s">
        <v>23771</v>
      </c>
      <c r="L83" s="1" t="s">
        <v>81</v>
      </c>
      <c r="M83" s="1" t="s">
        <v>11705</v>
      </c>
      <c r="N83" s="1" t="s">
        <v>13296</v>
      </c>
      <c r="O83" s="1" t="s">
        <v>81</v>
      </c>
      <c r="P83" s="1" t="s">
        <v>13298</v>
      </c>
      <c r="Q83" s="1" t="s">
        <v>13298</v>
      </c>
      <c r="R83" s="1" t="s">
        <v>14281</v>
      </c>
      <c r="S83" s="1" t="s">
        <v>81</v>
      </c>
      <c r="T83" s="1"/>
      <c r="U83" s="1"/>
      <c r="V83" s="1" t="s">
        <v>14293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6776</v>
      </c>
      <c r="H84" s="1" t="s">
        <v>8419</v>
      </c>
      <c r="I84" s="1" t="s">
        <v>10047</v>
      </c>
      <c r="J84" s="1"/>
      <c r="K84" s="1" t="s">
        <v>23771</v>
      </c>
      <c r="L84" s="1" t="s">
        <v>82</v>
      </c>
      <c r="M84" s="1" t="s">
        <v>11706</v>
      </c>
      <c r="N84" s="1" t="s">
        <v>13296</v>
      </c>
      <c r="O84" s="1" t="s">
        <v>82</v>
      </c>
      <c r="P84" s="1" t="s">
        <v>13298</v>
      </c>
      <c r="Q84" s="1" t="s">
        <v>13298</v>
      </c>
      <c r="R84" s="1" t="s">
        <v>14281</v>
      </c>
      <c r="S84" s="1" t="s">
        <v>82</v>
      </c>
      <c r="T84" s="1"/>
      <c r="U84" s="1"/>
      <c r="V84" s="1" t="s">
        <v>14293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6777</v>
      </c>
      <c r="H85" s="1" t="s">
        <v>8420</v>
      </c>
      <c r="I85" s="1" t="s">
        <v>10048</v>
      </c>
      <c r="J85" s="1"/>
      <c r="K85" s="1" t="s">
        <v>23771</v>
      </c>
      <c r="L85" s="1" t="s">
        <v>83</v>
      </c>
      <c r="M85" s="1" t="s">
        <v>11707</v>
      </c>
      <c r="N85" s="1" t="s">
        <v>13296</v>
      </c>
      <c r="O85" s="1" t="s">
        <v>83</v>
      </c>
      <c r="P85" s="1" t="s">
        <v>13298</v>
      </c>
      <c r="Q85" s="1" t="s">
        <v>13298</v>
      </c>
      <c r="R85" s="1" t="s">
        <v>14281</v>
      </c>
      <c r="S85" s="1" t="s">
        <v>83</v>
      </c>
      <c r="T85" s="1"/>
      <c r="U85" s="1"/>
      <c r="V85" s="1" t="s">
        <v>14293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20583</v>
      </c>
      <c r="F86" s="1" t="s">
        <v>21401</v>
      </c>
      <c r="G86" s="1" t="s">
        <v>22209</v>
      </c>
      <c r="H86" s="1" t="s">
        <v>23022</v>
      </c>
      <c r="I86" s="1" t="s">
        <v>10049</v>
      </c>
      <c r="J86" s="1"/>
      <c r="K86" s="1" t="s">
        <v>23771</v>
      </c>
      <c r="L86" s="1" t="s">
        <v>84</v>
      </c>
      <c r="M86" s="1" t="s">
        <v>11708</v>
      </c>
      <c r="N86" s="1" t="s">
        <v>13296</v>
      </c>
      <c r="O86" s="1" t="s">
        <v>84</v>
      </c>
      <c r="P86" s="1" t="s">
        <v>13298</v>
      </c>
      <c r="Q86" s="1" t="s">
        <v>13298</v>
      </c>
      <c r="R86" s="1" t="s">
        <v>14281</v>
      </c>
      <c r="S86" s="1" t="s">
        <v>84</v>
      </c>
      <c r="T86" s="1"/>
      <c r="U86" s="1"/>
      <c r="V86" s="1" t="s">
        <v>14293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20584</v>
      </c>
      <c r="F87" s="1" t="s">
        <v>21402</v>
      </c>
      <c r="G87" s="1" t="s">
        <v>22210</v>
      </c>
      <c r="H87" s="1" t="s">
        <v>23023</v>
      </c>
      <c r="I87" s="1" t="s">
        <v>10050</v>
      </c>
      <c r="J87" s="1"/>
      <c r="K87" s="1" t="s">
        <v>23771</v>
      </c>
      <c r="L87" s="1" t="s">
        <v>85</v>
      </c>
      <c r="M87" s="1" t="s">
        <v>11709</v>
      </c>
      <c r="N87" s="1" t="s">
        <v>13296</v>
      </c>
      <c r="O87" s="1" t="s">
        <v>85</v>
      </c>
      <c r="P87" s="1" t="s">
        <v>13298</v>
      </c>
      <c r="Q87" s="1" t="s">
        <v>13298</v>
      </c>
      <c r="R87" s="1" t="s">
        <v>14281</v>
      </c>
      <c r="S87" s="1" t="s">
        <v>85</v>
      </c>
      <c r="T87" s="1"/>
      <c r="U87" s="1"/>
      <c r="V87" s="1" t="s">
        <v>14293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20585</v>
      </c>
      <c r="F88" s="1" t="s">
        <v>21403</v>
      </c>
      <c r="G88" s="1" t="s">
        <v>22211</v>
      </c>
      <c r="H88" s="1" t="s">
        <v>23024</v>
      </c>
      <c r="I88" s="1" t="s">
        <v>10051</v>
      </c>
      <c r="J88" s="1"/>
      <c r="K88" s="1" t="s">
        <v>23771</v>
      </c>
      <c r="L88" s="1" t="s">
        <v>86</v>
      </c>
      <c r="M88" s="1" t="s">
        <v>11710</v>
      </c>
      <c r="N88" s="1" t="s">
        <v>13296</v>
      </c>
      <c r="O88" s="1" t="s">
        <v>86</v>
      </c>
      <c r="P88" s="1" t="s">
        <v>13298</v>
      </c>
      <c r="Q88" s="1" t="s">
        <v>13298</v>
      </c>
      <c r="R88" s="1" t="s">
        <v>14281</v>
      </c>
      <c r="S88" s="1" t="s">
        <v>86</v>
      </c>
      <c r="T88" s="1"/>
      <c r="U88" s="1"/>
      <c r="V88" s="1" t="s">
        <v>14293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6781</v>
      </c>
      <c r="H89" s="1" t="s">
        <v>8424</v>
      </c>
      <c r="I89" s="1" t="s">
        <v>10052</v>
      </c>
      <c r="J89" s="1"/>
      <c r="K89" s="1" t="s">
        <v>23771</v>
      </c>
      <c r="L89" s="1" t="s">
        <v>87</v>
      </c>
      <c r="M89" s="1" t="s">
        <v>11711</v>
      </c>
      <c r="N89" s="1" t="s">
        <v>13296</v>
      </c>
      <c r="O89" s="1" t="s">
        <v>87</v>
      </c>
      <c r="P89" s="1" t="s">
        <v>13298</v>
      </c>
      <c r="Q89" s="1" t="s">
        <v>13298</v>
      </c>
      <c r="R89" s="1" t="s">
        <v>14281</v>
      </c>
      <c r="S89" s="1" t="s">
        <v>87</v>
      </c>
      <c r="T89" s="1"/>
      <c r="U89" s="1"/>
      <c r="V89" s="1" t="s">
        <v>14293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6782</v>
      </c>
      <c r="H90" s="1" t="s">
        <v>8425</v>
      </c>
      <c r="I90" s="1" t="s">
        <v>10053</v>
      </c>
      <c r="J90" s="1"/>
      <c r="K90" s="1" t="s">
        <v>23771</v>
      </c>
      <c r="L90" s="1" t="s">
        <v>88</v>
      </c>
      <c r="M90" s="1" t="s">
        <v>11712</v>
      </c>
      <c r="N90" s="1" t="s">
        <v>13296</v>
      </c>
      <c r="O90" s="1" t="s">
        <v>88</v>
      </c>
      <c r="P90" s="1" t="s">
        <v>13298</v>
      </c>
      <c r="Q90" s="1" t="s">
        <v>13298</v>
      </c>
      <c r="R90" s="1" t="s">
        <v>14281</v>
      </c>
      <c r="S90" s="1" t="s">
        <v>88</v>
      </c>
      <c r="T90" s="1"/>
      <c r="U90" s="1"/>
      <c r="V90" s="1" t="s">
        <v>14293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6783</v>
      </c>
      <c r="H91" s="1" t="s">
        <v>8426</v>
      </c>
      <c r="I91" s="1" t="s">
        <v>10054</v>
      </c>
      <c r="J91" s="1"/>
      <c r="K91" s="1" t="s">
        <v>23771</v>
      </c>
      <c r="L91" s="1" t="s">
        <v>89</v>
      </c>
      <c r="M91" s="1" t="s">
        <v>11713</v>
      </c>
      <c r="N91" s="1" t="s">
        <v>13296</v>
      </c>
      <c r="O91" s="1" t="s">
        <v>89</v>
      </c>
      <c r="P91" s="1" t="s">
        <v>13298</v>
      </c>
      <c r="Q91" s="1" t="s">
        <v>13298</v>
      </c>
      <c r="R91" s="1" t="s">
        <v>14281</v>
      </c>
      <c r="S91" s="1" t="s">
        <v>89</v>
      </c>
      <c r="T91" s="1"/>
      <c r="U91" s="1"/>
      <c r="V91" s="1" t="s">
        <v>14293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6784</v>
      </c>
      <c r="H92" s="1" t="s">
        <v>8427</v>
      </c>
      <c r="I92" s="1" t="s">
        <v>10055</v>
      </c>
      <c r="J92" s="1"/>
      <c r="K92" s="1" t="s">
        <v>23771</v>
      </c>
      <c r="L92" s="1" t="s">
        <v>90</v>
      </c>
      <c r="M92" s="1" t="s">
        <v>11714</v>
      </c>
      <c r="N92" s="1" t="s">
        <v>13296</v>
      </c>
      <c r="O92" s="1" t="s">
        <v>90</v>
      </c>
      <c r="P92" s="1" t="s">
        <v>13298</v>
      </c>
      <c r="Q92" s="1" t="s">
        <v>13298</v>
      </c>
      <c r="R92" s="1" t="s">
        <v>14281</v>
      </c>
      <c r="S92" s="1" t="s">
        <v>90</v>
      </c>
      <c r="T92" s="1"/>
      <c r="U92" s="1"/>
      <c r="V92" s="1" t="s">
        <v>14293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20586</v>
      </c>
      <c r="F93" s="1" t="s">
        <v>21404</v>
      </c>
      <c r="G93" s="1" t="s">
        <v>22212</v>
      </c>
      <c r="H93" s="1" t="s">
        <v>23025</v>
      </c>
      <c r="I93" s="1" t="s">
        <v>10056</v>
      </c>
      <c r="J93" s="1"/>
      <c r="K93" s="1" t="s">
        <v>23771</v>
      </c>
      <c r="L93" s="1" t="s">
        <v>91</v>
      </c>
      <c r="M93" s="1" t="s">
        <v>11715</v>
      </c>
      <c r="N93" s="1" t="s">
        <v>13296</v>
      </c>
      <c r="O93" s="1" t="s">
        <v>91</v>
      </c>
      <c r="P93" s="1" t="s">
        <v>13298</v>
      </c>
      <c r="Q93" s="1" t="s">
        <v>13298</v>
      </c>
      <c r="R93" s="1" t="s">
        <v>14281</v>
      </c>
      <c r="S93" s="1" t="s">
        <v>91</v>
      </c>
      <c r="T93" s="1"/>
      <c r="U93" s="1"/>
      <c r="V93" s="1" t="s">
        <v>14293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6786</v>
      </c>
      <c r="H94" s="1" t="s">
        <v>8429</v>
      </c>
      <c r="I94" s="1" t="s">
        <v>10057</v>
      </c>
      <c r="J94" s="1"/>
      <c r="K94" s="1" t="s">
        <v>23771</v>
      </c>
      <c r="L94" s="1" t="s">
        <v>92</v>
      </c>
      <c r="M94" s="1" t="s">
        <v>11716</v>
      </c>
      <c r="N94" s="1" t="s">
        <v>13296</v>
      </c>
      <c r="O94" s="1" t="s">
        <v>92</v>
      </c>
      <c r="P94" s="1" t="s">
        <v>13298</v>
      </c>
      <c r="Q94" s="1" t="s">
        <v>13298</v>
      </c>
      <c r="R94" s="1" t="s">
        <v>14281</v>
      </c>
      <c r="S94" s="1" t="s">
        <v>92</v>
      </c>
      <c r="T94" s="1"/>
      <c r="U94" s="1"/>
      <c r="V94" s="1" t="s">
        <v>14293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20587</v>
      </c>
      <c r="F95" s="1" t="s">
        <v>21405</v>
      </c>
      <c r="G95" s="1" t="s">
        <v>22213</v>
      </c>
      <c r="H95" s="1" t="s">
        <v>23026</v>
      </c>
      <c r="I95" s="1" t="s">
        <v>10058</v>
      </c>
      <c r="J95" s="1"/>
      <c r="K95" s="1" t="s">
        <v>23771</v>
      </c>
      <c r="L95" s="1" t="s">
        <v>93</v>
      </c>
      <c r="M95" s="1" t="s">
        <v>11717</v>
      </c>
      <c r="N95" s="1" t="s">
        <v>13296</v>
      </c>
      <c r="O95" s="1" t="s">
        <v>93</v>
      </c>
      <c r="P95" s="1" t="s">
        <v>13298</v>
      </c>
      <c r="Q95" s="1" t="s">
        <v>13298</v>
      </c>
      <c r="R95" s="1" t="s">
        <v>14281</v>
      </c>
      <c r="S95" s="1" t="s">
        <v>93</v>
      </c>
      <c r="T95" s="1"/>
      <c r="U95" s="1"/>
      <c r="V95" s="1" t="s">
        <v>14293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14392</v>
      </c>
      <c r="F96" s="1" t="s">
        <v>15490</v>
      </c>
      <c r="G96" s="1" t="s">
        <v>16579</v>
      </c>
      <c r="H96" s="1" t="s">
        <v>17663</v>
      </c>
      <c r="I96" s="1" t="s">
        <v>10059</v>
      </c>
      <c r="J96" s="1"/>
      <c r="K96" s="1" t="s">
        <v>23771</v>
      </c>
      <c r="L96" s="1" t="s">
        <v>94</v>
      </c>
      <c r="M96" s="1" t="s">
        <v>11718</v>
      </c>
      <c r="N96" s="1" t="s">
        <v>13296</v>
      </c>
      <c r="O96" s="1" t="s">
        <v>94</v>
      </c>
      <c r="P96" s="1" t="s">
        <v>13298</v>
      </c>
      <c r="Q96" s="1" t="s">
        <v>13298</v>
      </c>
      <c r="R96" s="1" t="s">
        <v>14281</v>
      </c>
      <c r="S96" s="1" t="s">
        <v>94</v>
      </c>
      <c r="T96" s="1"/>
      <c r="U96" s="1"/>
      <c r="V96" s="1" t="s">
        <v>14293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20588</v>
      </c>
      <c r="F97" s="1" t="s">
        <v>21406</v>
      </c>
      <c r="G97" s="1" t="s">
        <v>22214</v>
      </c>
      <c r="H97" s="1" t="s">
        <v>23027</v>
      </c>
      <c r="I97" s="1" t="s">
        <v>10060</v>
      </c>
      <c r="J97" s="1"/>
      <c r="K97" s="1" t="s">
        <v>23771</v>
      </c>
      <c r="L97" s="1" t="s">
        <v>95</v>
      </c>
      <c r="M97" s="1" t="s">
        <v>11719</v>
      </c>
      <c r="N97" s="1" t="s">
        <v>13296</v>
      </c>
      <c r="O97" s="1" t="s">
        <v>95</v>
      </c>
      <c r="P97" s="1" t="s">
        <v>13298</v>
      </c>
      <c r="Q97" s="1" t="s">
        <v>13298</v>
      </c>
      <c r="R97" s="1" t="s">
        <v>14281</v>
      </c>
      <c r="S97" s="1" t="s">
        <v>95</v>
      </c>
      <c r="T97" s="1"/>
      <c r="U97" s="1"/>
      <c r="V97" s="1" t="s">
        <v>14293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20589</v>
      </c>
      <c r="F98" s="1" t="s">
        <v>21407</v>
      </c>
      <c r="G98" s="1" t="s">
        <v>22215</v>
      </c>
      <c r="H98" s="1" t="s">
        <v>23028</v>
      </c>
      <c r="I98" s="1" t="s">
        <v>10061</v>
      </c>
      <c r="J98" s="1"/>
      <c r="K98" s="1" t="s">
        <v>23771</v>
      </c>
      <c r="L98" s="1" t="s">
        <v>96</v>
      </c>
      <c r="M98" s="1" t="s">
        <v>11720</v>
      </c>
      <c r="N98" s="1" t="s">
        <v>13296</v>
      </c>
      <c r="O98" s="1" t="s">
        <v>96</v>
      </c>
      <c r="P98" s="1" t="s">
        <v>13298</v>
      </c>
      <c r="Q98" s="1" t="s">
        <v>13298</v>
      </c>
      <c r="R98" s="1" t="s">
        <v>14281</v>
      </c>
      <c r="S98" s="1" t="s">
        <v>96</v>
      </c>
      <c r="T98" s="1"/>
      <c r="U98" s="1"/>
      <c r="V98" s="1" t="s">
        <v>14293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14395</v>
      </c>
      <c r="F99" s="1" t="s">
        <v>15493</v>
      </c>
      <c r="G99" s="1" t="s">
        <v>16582</v>
      </c>
      <c r="H99" s="1" t="s">
        <v>17666</v>
      </c>
      <c r="I99" s="1" t="s">
        <v>10062</v>
      </c>
      <c r="J99" s="1"/>
      <c r="K99" s="1" t="s">
        <v>23771</v>
      </c>
      <c r="L99" s="1" t="s">
        <v>97</v>
      </c>
      <c r="M99" s="1" t="s">
        <v>11721</v>
      </c>
      <c r="N99" s="1" t="s">
        <v>13296</v>
      </c>
      <c r="O99" s="1" t="s">
        <v>97</v>
      </c>
      <c r="P99" s="1" t="s">
        <v>13298</v>
      </c>
      <c r="Q99" s="1" t="s">
        <v>13298</v>
      </c>
      <c r="R99" s="1" t="s">
        <v>14281</v>
      </c>
      <c r="S99" s="1" t="s">
        <v>97</v>
      </c>
      <c r="T99" s="1"/>
      <c r="U99" s="1"/>
      <c r="V99" s="1" t="s">
        <v>14293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20590</v>
      </c>
      <c r="F100" s="1" t="s">
        <v>21408</v>
      </c>
      <c r="G100" s="1" t="s">
        <v>22216</v>
      </c>
      <c r="H100" s="1" t="s">
        <v>22216</v>
      </c>
      <c r="I100" s="1" t="s">
        <v>10063</v>
      </c>
      <c r="J100" s="1"/>
      <c r="K100" s="1" t="s">
        <v>23771</v>
      </c>
      <c r="L100" s="1" t="s">
        <v>98</v>
      </c>
      <c r="M100" s="1" t="s">
        <v>11722</v>
      </c>
      <c r="N100" s="1" t="s">
        <v>13296</v>
      </c>
      <c r="O100" s="1" t="s">
        <v>98</v>
      </c>
      <c r="P100" s="1" t="s">
        <v>13298</v>
      </c>
      <c r="Q100" s="1" t="s">
        <v>13298</v>
      </c>
      <c r="R100" s="1" t="s">
        <v>14281</v>
      </c>
      <c r="S100" s="1" t="s">
        <v>98</v>
      </c>
      <c r="T100" s="1"/>
      <c r="U100" s="1"/>
      <c r="V100" s="1" t="s">
        <v>14293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14397</v>
      </c>
      <c r="F101" s="1" t="s">
        <v>15495</v>
      </c>
      <c r="G101" s="1" t="s">
        <v>16584</v>
      </c>
      <c r="H101" s="1" t="s">
        <v>17667</v>
      </c>
      <c r="I101" s="1" t="s">
        <v>10064</v>
      </c>
      <c r="J101" s="1"/>
      <c r="K101" s="1" t="s">
        <v>23771</v>
      </c>
      <c r="L101" s="1" t="s">
        <v>99</v>
      </c>
      <c r="M101" s="1" t="s">
        <v>11723</v>
      </c>
      <c r="N101" s="1" t="s">
        <v>13296</v>
      </c>
      <c r="O101" s="1" t="s">
        <v>99</v>
      </c>
      <c r="P101" s="1" t="s">
        <v>13298</v>
      </c>
      <c r="Q101" s="1" t="s">
        <v>13298</v>
      </c>
      <c r="R101" s="1" t="s">
        <v>14281</v>
      </c>
      <c r="S101" s="1" t="s">
        <v>99</v>
      </c>
      <c r="T101" s="1"/>
      <c r="U101" s="1"/>
      <c r="V101" s="1" t="s">
        <v>14293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20591</v>
      </c>
      <c r="F102" s="1" t="s">
        <v>21409</v>
      </c>
      <c r="G102" s="1" t="s">
        <v>22217</v>
      </c>
      <c r="H102" s="1" t="s">
        <v>23029</v>
      </c>
      <c r="I102" s="1" t="s">
        <v>10065</v>
      </c>
      <c r="J102" s="1"/>
      <c r="K102" s="1" t="s">
        <v>23771</v>
      </c>
      <c r="L102" s="1" t="s">
        <v>100</v>
      </c>
      <c r="M102" s="1" t="s">
        <v>11724</v>
      </c>
      <c r="N102" s="1" t="s">
        <v>13296</v>
      </c>
      <c r="O102" s="1" t="s">
        <v>100</v>
      </c>
      <c r="P102" s="1" t="s">
        <v>13298</v>
      </c>
      <c r="Q102" s="1" t="s">
        <v>13298</v>
      </c>
      <c r="R102" s="1" t="s">
        <v>14281</v>
      </c>
      <c r="S102" s="1" t="s">
        <v>100</v>
      </c>
      <c r="T102" s="1"/>
      <c r="U102" s="1"/>
      <c r="V102" s="1" t="s">
        <v>14293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20592</v>
      </c>
      <c r="F103" s="1" t="s">
        <v>21410</v>
      </c>
      <c r="G103" s="1" t="s">
        <v>22218</v>
      </c>
      <c r="H103" s="1" t="s">
        <v>23030</v>
      </c>
      <c r="I103" s="1" t="s">
        <v>10066</v>
      </c>
      <c r="J103" s="1"/>
      <c r="K103" s="1" t="s">
        <v>23771</v>
      </c>
      <c r="L103" s="1" t="s">
        <v>101</v>
      </c>
      <c r="M103" s="1" t="s">
        <v>11725</v>
      </c>
      <c r="N103" s="1" t="s">
        <v>13296</v>
      </c>
      <c r="O103" s="1" t="s">
        <v>101</v>
      </c>
      <c r="P103" s="1" t="s">
        <v>13298</v>
      </c>
      <c r="Q103" s="1" t="s">
        <v>13298</v>
      </c>
      <c r="R103" s="1" t="s">
        <v>14281</v>
      </c>
      <c r="S103" s="1" t="s">
        <v>101</v>
      </c>
      <c r="T103" s="1"/>
      <c r="U103" s="1"/>
      <c r="V103" s="1" t="s">
        <v>14293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6796</v>
      </c>
      <c r="H104" s="1" t="s">
        <v>8438</v>
      </c>
      <c r="I104" s="1" t="s">
        <v>10067</v>
      </c>
      <c r="J104" s="1"/>
      <c r="K104" s="1" t="s">
        <v>23771</v>
      </c>
      <c r="L104" s="1" t="s">
        <v>102</v>
      </c>
      <c r="M104" s="1" t="s">
        <v>11726</v>
      </c>
      <c r="N104" s="1" t="s">
        <v>13296</v>
      </c>
      <c r="O104" s="1" t="s">
        <v>102</v>
      </c>
      <c r="P104" s="1" t="s">
        <v>13298</v>
      </c>
      <c r="Q104" s="1" t="s">
        <v>13298</v>
      </c>
      <c r="R104" s="1" t="s">
        <v>14281</v>
      </c>
      <c r="S104" s="1" t="s">
        <v>102</v>
      </c>
      <c r="T104" s="1"/>
      <c r="U104" s="1"/>
      <c r="V104" s="1" t="s">
        <v>14293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20593</v>
      </c>
      <c r="F105" s="1" t="s">
        <v>21411</v>
      </c>
      <c r="G105" s="1" t="s">
        <v>22219</v>
      </c>
      <c r="H105" s="1" t="s">
        <v>23031</v>
      </c>
      <c r="I105" s="1" t="s">
        <v>10068</v>
      </c>
      <c r="J105" s="1"/>
      <c r="K105" s="1" t="s">
        <v>23771</v>
      </c>
      <c r="L105" s="1" t="s">
        <v>103</v>
      </c>
      <c r="M105" s="1" t="s">
        <v>11727</v>
      </c>
      <c r="N105" s="1" t="s">
        <v>13296</v>
      </c>
      <c r="O105" s="1" t="s">
        <v>103</v>
      </c>
      <c r="P105" s="1" t="s">
        <v>13298</v>
      </c>
      <c r="Q105" s="1" t="s">
        <v>13298</v>
      </c>
      <c r="R105" s="1" t="s">
        <v>14281</v>
      </c>
      <c r="S105" s="1" t="s">
        <v>103</v>
      </c>
      <c r="T105" s="1"/>
      <c r="U105" s="1"/>
      <c r="V105" s="1" t="s">
        <v>14293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20594</v>
      </c>
      <c r="F106" s="1" t="s">
        <v>21412</v>
      </c>
      <c r="G106" s="1" t="s">
        <v>22220</v>
      </c>
      <c r="H106" s="1" t="s">
        <v>23032</v>
      </c>
      <c r="I106" s="1" t="s">
        <v>10069</v>
      </c>
      <c r="J106" s="1"/>
      <c r="K106" s="1" t="s">
        <v>23771</v>
      </c>
      <c r="L106" s="1" t="s">
        <v>104</v>
      </c>
      <c r="M106" s="1" t="s">
        <v>11728</v>
      </c>
      <c r="N106" s="1" t="s">
        <v>13296</v>
      </c>
      <c r="O106" s="1" t="s">
        <v>104</v>
      </c>
      <c r="P106" s="1" t="s">
        <v>13298</v>
      </c>
      <c r="Q106" s="1" t="s">
        <v>13298</v>
      </c>
      <c r="R106" s="1" t="s">
        <v>14281</v>
      </c>
      <c r="S106" s="1" t="s">
        <v>104</v>
      </c>
      <c r="T106" s="1"/>
      <c r="U106" s="1"/>
      <c r="V106" s="1" t="s">
        <v>14293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6799</v>
      </c>
      <c r="H107" s="1" t="s">
        <v>8441</v>
      </c>
      <c r="I107" s="1" t="s">
        <v>10070</v>
      </c>
      <c r="J107" s="1"/>
      <c r="K107" s="1" t="s">
        <v>23771</v>
      </c>
      <c r="L107" s="1" t="s">
        <v>105</v>
      </c>
      <c r="M107" s="1" t="s">
        <v>11729</v>
      </c>
      <c r="N107" s="1" t="s">
        <v>13296</v>
      </c>
      <c r="O107" s="1" t="s">
        <v>105</v>
      </c>
      <c r="P107" s="1" t="s">
        <v>13298</v>
      </c>
      <c r="Q107" s="1" t="s">
        <v>13298</v>
      </c>
      <c r="R107" s="1" t="s">
        <v>14281</v>
      </c>
      <c r="S107" s="1" t="s">
        <v>105</v>
      </c>
      <c r="T107" s="1"/>
      <c r="U107" s="1"/>
      <c r="V107" s="1" t="s">
        <v>14293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20595</v>
      </c>
      <c r="F108" s="1" t="s">
        <v>21413</v>
      </c>
      <c r="G108" s="1" t="s">
        <v>22221</v>
      </c>
      <c r="H108" s="1" t="s">
        <v>23033</v>
      </c>
      <c r="I108" s="1" t="s">
        <v>10071</v>
      </c>
      <c r="J108" s="1"/>
      <c r="K108" s="1" t="s">
        <v>23771</v>
      </c>
      <c r="L108" s="1" t="s">
        <v>106</v>
      </c>
      <c r="M108" s="1" t="s">
        <v>11730</v>
      </c>
      <c r="N108" s="1" t="s">
        <v>13296</v>
      </c>
      <c r="O108" s="1" t="s">
        <v>106</v>
      </c>
      <c r="P108" s="1" t="s">
        <v>13298</v>
      </c>
      <c r="Q108" s="1" t="s">
        <v>13298</v>
      </c>
      <c r="R108" s="1" t="s">
        <v>14281</v>
      </c>
      <c r="S108" s="1" t="s">
        <v>106</v>
      </c>
      <c r="T108" s="1"/>
      <c r="U108" s="1"/>
      <c r="V108" s="1" t="s">
        <v>14293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20596</v>
      </c>
      <c r="F109" s="1" t="s">
        <v>21414</v>
      </c>
      <c r="G109" s="1" t="s">
        <v>22222</v>
      </c>
      <c r="H109" s="1" t="s">
        <v>23034</v>
      </c>
      <c r="I109" s="1" t="s">
        <v>10072</v>
      </c>
      <c r="J109" s="1"/>
      <c r="K109" s="1" t="s">
        <v>23771</v>
      </c>
      <c r="L109" s="1" t="s">
        <v>107</v>
      </c>
      <c r="M109" s="1" t="s">
        <v>11731</v>
      </c>
      <c r="N109" s="1" t="s">
        <v>13296</v>
      </c>
      <c r="O109" s="1" t="s">
        <v>107</v>
      </c>
      <c r="P109" s="1" t="s">
        <v>13298</v>
      </c>
      <c r="Q109" s="1" t="s">
        <v>13298</v>
      </c>
      <c r="R109" s="1" t="s">
        <v>14281</v>
      </c>
      <c r="S109" s="1" t="s">
        <v>107</v>
      </c>
      <c r="T109" s="1"/>
      <c r="U109" s="1"/>
      <c r="V109" s="1" t="s">
        <v>14293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20597</v>
      </c>
      <c r="F110" s="1" t="s">
        <v>21415</v>
      </c>
      <c r="G110" s="1" t="s">
        <v>22223</v>
      </c>
      <c r="H110" s="1" t="s">
        <v>23035</v>
      </c>
      <c r="I110" s="1" t="s">
        <v>10073</v>
      </c>
      <c r="J110" s="1"/>
      <c r="K110" s="1" t="s">
        <v>23771</v>
      </c>
      <c r="L110" s="1" t="s">
        <v>108</v>
      </c>
      <c r="M110" s="1" t="s">
        <v>11732</v>
      </c>
      <c r="N110" s="1" t="s">
        <v>13296</v>
      </c>
      <c r="O110" s="1" t="s">
        <v>108</v>
      </c>
      <c r="P110" s="1" t="s">
        <v>13298</v>
      </c>
      <c r="Q110" s="1" t="s">
        <v>13298</v>
      </c>
      <c r="R110" s="1" t="s">
        <v>14281</v>
      </c>
      <c r="S110" s="1" t="s">
        <v>108</v>
      </c>
      <c r="T110" s="1"/>
      <c r="U110" s="1"/>
      <c r="V110" s="1" t="s">
        <v>14293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6803</v>
      </c>
      <c r="H111" s="1" t="s">
        <v>8445</v>
      </c>
      <c r="I111" s="1" t="s">
        <v>10074</v>
      </c>
      <c r="J111" s="1"/>
      <c r="K111" s="1" t="s">
        <v>23771</v>
      </c>
      <c r="L111" s="1" t="s">
        <v>109</v>
      </c>
      <c r="M111" s="1" t="s">
        <v>11733</v>
      </c>
      <c r="N111" s="1" t="s">
        <v>13296</v>
      </c>
      <c r="O111" s="1" t="s">
        <v>109</v>
      </c>
      <c r="P111" s="1" t="s">
        <v>13298</v>
      </c>
      <c r="Q111" s="1" t="s">
        <v>13298</v>
      </c>
      <c r="R111" s="1" t="s">
        <v>14281</v>
      </c>
      <c r="S111" s="1" t="s">
        <v>109</v>
      </c>
      <c r="T111" s="1"/>
      <c r="U111" s="1"/>
      <c r="V111" s="1" t="s">
        <v>14293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20598</v>
      </c>
      <c r="F112" s="1" t="s">
        <v>21416</v>
      </c>
      <c r="G112" s="1" t="s">
        <v>22224</v>
      </c>
      <c r="H112" s="1" t="s">
        <v>23036</v>
      </c>
      <c r="I112" s="1" t="s">
        <v>10075</v>
      </c>
      <c r="J112" s="1"/>
      <c r="K112" s="1" t="s">
        <v>23771</v>
      </c>
      <c r="L112" s="1" t="s">
        <v>110</v>
      </c>
      <c r="M112" s="1" t="s">
        <v>11734</v>
      </c>
      <c r="N112" s="1" t="s">
        <v>13296</v>
      </c>
      <c r="O112" s="1" t="s">
        <v>110</v>
      </c>
      <c r="P112" s="1" t="s">
        <v>13298</v>
      </c>
      <c r="Q112" s="1" t="s">
        <v>13298</v>
      </c>
      <c r="R112" s="1" t="s">
        <v>14281</v>
      </c>
      <c r="S112" s="1" t="s">
        <v>110</v>
      </c>
      <c r="T112" s="1"/>
      <c r="U112" s="1"/>
      <c r="V112" s="1" t="s">
        <v>14293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20599</v>
      </c>
      <c r="F113" s="1" t="s">
        <v>21417</v>
      </c>
      <c r="G113" s="1" t="s">
        <v>22225</v>
      </c>
      <c r="H113" s="1" t="s">
        <v>23037</v>
      </c>
      <c r="I113" s="1" t="s">
        <v>10076</v>
      </c>
      <c r="J113" s="1"/>
      <c r="K113" s="1" t="s">
        <v>23771</v>
      </c>
      <c r="L113" s="1" t="s">
        <v>111</v>
      </c>
      <c r="M113" s="1" t="s">
        <v>11735</v>
      </c>
      <c r="N113" s="1" t="s">
        <v>13296</v>
      </c>
      <c r="O113" s="1" t="s">
        <v>111</v>
      </c>
      <c r="P113" s="1" t="s">
        <v>13298</v>
      </c>
      <c r="Q113" s="1" t="s">
        <v>13298</v>
      </c>
      <c r="R113" s="1" t="s">
        <v>14281</v>
      </c>
      <c r="S113" s="1" t="s">
        <v>111</v>
      </c>
      <c r="T113" s="1"/>
      <c r="U113" s="1"/>
      <c r="V113" s="1" t="s">
        <v>14293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20600</v>
      </c>
      <c r="F114" s="1" t="s">
        <v>21418</v>
      </c>
      <c r="G114" s="1" t="s">
        <v>22226</v>
      </c>
      <c r="H114" s="1" t="s">
        <v>23038</v>
      </c>
      <c r="I114" s="1" t="s">
        <v>10077</v>
      </c>
      <c r="J114" s="1"/>
      <c r="K114" s="1" t="s">
        <v>23771</v>
      </c>
      <c r="L114" s="1" t="s">
        <v>112</v>
      </c>
      <c r="M114" s="1" t="s">
        <v>11736</v>
      </c>
      <c r="N114" s="1" t="s">
        <v>13296</v>
      </c>
      <c r="O114" s="1" t="s">
        <v>112</v>
      </c>
      <c r="P114" s="1" t="s">
        <v>13298</v>
      </c>
      <c r="Q114" s="1" t="s">
        <v>13298</v>
      </c>
      <c r="R114" s="1" t="s">
        <v>14281</v>
      </c>
      <c r="S114" s="1" t="s">
        <v>112</v>
      </c>
      <c r="T114" s="1"/>
      <c r="U114" s="1"/>
      <c r="V114" s="1" t="s">
        <v>14293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20601</v>
      </c>
      <c r="F115" s="1" t="s">
        <v>21419</v>
      </c>
      <c r="G115" s="1" t="s">
        <v>22227</v>
      </c>
      <c r="H115" s="1" t="s">
        <v>23039</v>
      </c>
      <c r="I115" s="1" t="s">
        <v>10078</v>
      </c>
      <c r="J115" s="1"/>
      <c r="K115" s="1" t="s">
        <v>23771</v>
      </c>
      <c r="L115" s="1" t="s">
        <v>113</v>
      </c>
      <c r="M115" s="1" t="s">
        <v>11737</v>
      </c>
      <c r="N115" s="1" t="s">
        <v>13296</v>
      </c>
      <c r="O115" s="1" t="s">
        <v>113</v>
      </c>
      <c r="P115" s="1" t="s">
        <v>13298</v>
      </c>
      <c r="Q115" s="1" t="s">
        <v>13298</v>
      </c>
      <c r="R115" s="1" t="s">
        <v>14281</v>
      </c>
      <c r="S115" s="1" t="s">
        <v>113</v>
      </c>
      <c r="T115" s="1"/>
      <c r="U115" s="1"/>
      <c r="V115" s="1" t="s">
        <v>14293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20602</v>
      </c>
      <c r="F116" s="1" t="s">
        <v>21420</v>
      </c>
      <c r="G116" s="1" t="s">
        <v>22228</v>
      </c>
      <c r="H116" s="1" t="s">
        <v>23040</v>
      </c>
      <c r="I116" s="1" t="s">
        <v>10079</v>
      </c>
      <c r="J116" s="1"/>
      <c r="K116" s="1" t="s">
        <v>23771</v>
      </c>
      <c r="L116" s="1" t="s">
        <v>114</v>
      </c>
      <c r="M116" s="1" t="s">
        <v>11738</v>
      </c>
      <c r="N116" s="1" t="s">
        <v>13296</v>
      </c>
      <c r="O116" s="1" t="s">
        <v>114</v>
      </c>
      <c r="P116" s="1" t="s">
        <v>13298</v>
      </c>
      <c r="Q116" s="1" t="s">
        <v>13298</v>
      </c>
      <c r="R116" s="1" t="s">
        <v>14281</v>
      </c>
      <c r="S116" s="1" t="s">
        <v>114</v>
      </c>
      <c r="T116" s="1"/>
      <c r="U116" s="1"/>
      <c r="V116" s="1" t="s">
        <v>14293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20603</v>
      </c>
      <c r="F117" s="1" t="s">
        <v>21421</v>
      </c>
      <c r="G117" s="1" t="s">
        <v>22229</v>
      </c>
      <c r="H117" s="1" t="s">
        <v>23041</v>
      </c>
      <c r="I117" s="1" t="s">
        <v>10080</v>
      </c>
      <c r="J117" s="1"/>
      <c r="K117" s="1" t="s">
        <v>23771</v>
      </c>
      <c r="L117" s="1" t="s">
        <v>115</v>
      </c>
      <c r="M117" s="1" t="s">
        <v>11739</v>
      </c>
      <c r="N117" s="1" t="s">
        <v>13296</v>
      </c>
      <c r="O117" s="1" t="s">
        <v>115</v>
      </c>
      <c r="P117" s="1" t="s">
        <v>13298</v>
      </c>
      <c r="Q117" s="1" t="s">
        <v>13298</v>
      </c>
      <c r="R117" s="1" t="s">
        <v>14281</v>
      </c>
      <c r="S117" s="1" t="s">
        <v>115</v>
      </c>
      <c r="T117" s="1"/>
      <c r="U117" s="1"/>
      <c r="V117" s="1" t="s">
        <v>14293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14409</v>
      </c>
      <c r="F118" s="1" t="s">
        <v>15507</v>
      </c>
      <c r="G118" s="1" t="s">
        <v>14409</v>
      </c>
      <c r="H118" s="1" t="s">
        <v>17679</v>
      </c>
      <c r="I118" s="1" t="s">
        <v>10081</v>
      </c>
      <c r="J118" s="1"/>
      <c r="K118" s="1" t="s">
        <v>23771</v>
      </c>
      <c r="L118" s="1" t="s">
        <v>116</v>
      </c>
      <c r="M118" s="1" t="s">
        <v>11740</v>
      </c>
      <c r="N118" s="1" t="s">
        <v>13296</v>
      </c>
      <c r="O118" s="1" t="s">
        <v>116</v>
      </c>
      <c r="P118" s="1" t="s">
        <v>13298</v>
      </c>
      <c r="Q118" s="1" t="s">
        <v>13298</v>
      </c>
      <c r="R118" s="1" t="s">
        <v>14281</v>
      </c>
      <c r="S118" s="1" t="s">
        <v>116</v>
      </c>
      <c r="T118" s="1"/>
      <c r="U118" s="1"/>
      <c r="V118" s="1" t="s">
        <v>14293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6810</v>
      </c>
      <c r="H119" s="1" t="s">
        <v>8453</v>
      </c>
      <c r="I119" s="1" t="s">
        <v>10082</v>
      </c>
      <c r="J119" s="1"/>
      <c r="K119" s="1" t="s">
        <v>23771</v>
      </c>
      <c r="L119" s="1" t="s">
        <v>117</v>
      </c>
      <c r="M119" s="1" t="s">
        <v>11741</v>
      </c>
      <c r="N119" s="1" t="s">
        <v>13296</v>
      </c>
      <c r="O119" s="1" t="s">
        <v>117</v>
      </c>
      <c r="P119" s="1" t="s">
        <v>13298</v>
      </c>
      <c r="Q119" s="1" t="s">
        <v>13298</v>
      </c>
      <c r="R119" s="1" t="s">
        <v>14281</v>
      </c>
      <c r="S119" s="1" t="s">
        <v>117</v>
      </c>
      <c r="T119" s="1"/>
      <c r="U119" s="1"/>
      <c r="V119" s="1" t="s">
        <v>14293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20604</v>
      </c>
      <c r="F120" s="1" t="s">
        <v>21422</v>
      </c>
      <c r="G120" s="1" t="s">
        <v>22230</v>
      </c>
      <c r="H120" s="1" t="s">
        <v>23042</v>
      </c>
      <c r="I120" s="1" t="s">
        <v>10083</v>
      </c>
      <c r="J120" s="1"/>
      <c r="K120" s="1" t="s">
        <v>23771</v>
      </c>
      <c r="L120" s="1" t="s">
        <v>118</v>
      </c>
      <c r="M120" s="1" t="s">
        <v>11742</v>
      </c>
      <c r="N120" s="1" t="s">
        <v>13296</v>
      </c>
      <c r="O120" s="1" t="s">
        <v>118</v>
      </c>
      <c r="P120" s="1" t="s">
        <v>13298</v>
      </c>
      <c r="Q120" s="1" t="s">
        <v>13298</v>
      </c>
      <c r="R120" s="1" t="s">
        <v>14281</v>
      </c>
      <c r="S120" s="1" t="s">
        <v>118</v>
      </c>
      <c r="T120" s="1"/>
      <c r="U120" s="1"/>
      <c r="V120" s="1" t="s">
        <v>14293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20605</v>
      </c>
      <c r="F121" s="1" t="s">
        <v>21423</v>
      </c>
      <c r="G121" s="1" t="s">
        <v>22231</v>
      </c>
      <c r="H121" s="1" t="s">
        <v>23043</v>
      </c>
      <c r="I121" s="1" t="s">
        <v>10084</v>
      </c>
      <c r="J121" s="1"/>
      <c r="K121" s="1" t="s">
        <v>23771</v>
      </c>
      <c r="L121" s="1" t="s">
        <v>119</v>
      </c>
      <c r="M121" s="1" t="s">
        <v>11743</v>
      </c>
      <c r="N121" s="1" t="s">
        <v>13296</v>
      </c>
      <c r="O121" s="1" t="s">
        <v>119</v>
      </c>
      <c r="P121" s="1" t="s">
        <v>13298</v>
      </c>
      <c r="Q121" s="1" t="s">
        <v>13298</v>
      </c>
      <c r="R121" s="1" t="s">
        <v>14281</v>
      </c>
      <c r="S121" s="1" t="s">
        <v>119</v>
      </c>
      <c r="T121" s="1"/>
      <c r="U121" s="1"/>
      <c r="V121" s="1" t="s">
        <v>14293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20606</v>
      </c>
      <c r="F122" s="1" t="s">
        <v>21424</v>
      </c>
      <c r="G122" s="1" t="s">
        <v>22232</v>
      </c>
      <c r="H122" s="1" t="s">
        <v>23037</v>
      </c>
      <c r="I122" s="1" t="s">
        <v>10085</v>
      </c>
      <c r="J122" s="1"/>
      <c r="K122" s="1" t="s">
        <v>23771</v>
      </c>
      <c r="L122" s="1" t="s">
        <v>120</v>
      </c>
      <c r="M122" s="1" t="s">
        <v>11744</v>
      </c>
      <c r="N122" s="1" t="s">
        <v>13296</v>
      </c>
      <c r="O122" s="1" t="s">
        <v>120</v>
      </c>
      <c r="P122" s="1" t="s">
        <v>13298</v>
      </c>
      <c r="Q122" s="1" t="s">
        <v>13298</v>
      </c>
      <c r="R122" s="1" t="s">
        <v>14281</v>
      </c>
      <c r="S122" s="1" t="s">
        <v>120</v>
      </c>
      <c r="T122" s="1"/>
      <c r="U122" s="1"/>
      <c r="V122" s="1" t="s">
        <v>14293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20607</v>
      </c>
      <c r="F123" s="1" t="s">
        <v>21425</v>
      </c>
      <c r="G123" s="1" t="s">
        <v>22233</v>
      </c>
      <c r="H123" s="1" t="s">
        <v>23044</v>
      </c>
      <c r="I123" s="1" t="s">
        <v>10086</v>
      </c>
      <c r="J123" s="1"/>
      <c r="K123" s="1" t="s">
        <v>23771</v>
      </c>
      <c r="L123" s="1" t="s">
        <v>121</v>
      </c>
      <c r="M123" s="1" t="s">
        <v>11745</v>
      </c>
      <c r="N123" s="1" t="s">
        <v>13296</v>
      </c>
      <c r="O123" s="1" t="s">
        <v>121</v>
      </c>
      <c r="P123" s="1" t="s">
        <v>13298</v>
      </c>
      <c r="Q123" s="1" t="s">
        <v>13298</v>
      </c>
      <c r="R123" s="1" t="s">
        <v>14281</v>
      </c>
      <c r="S123" s="1" t="s">
        <v>121</v>
      </c>
      <c r="T123" s="1"/>
      <c r="U123" s="1"/>
      <c r="V123" s="1" t="s">
        <v>14293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20608</v>
      </c>
      <c r="F124" s="1" t="s">
        <v>21426</v>
      </c>
      <c r="G124" s="1" t="s">
        <v>22234</v>
      </c>
      <c r="H124" s="1" t="s">
        <v>23045</v>
      </c>
      <c r="I124" s="1" t="s">
        <v>10087</v>
      </c>
      <c r="J124" s="1"/>
      <c r="K124" s="1" t="s">
        <v>23771</v>
      </c>
      <c r="L124" s="1" t="s">
        <v>122</v>
      </c>
      <c r="M124" s="1" t="s">
        <v>11746</v>
      </c>
      <c r="N124" s="1" t="s">
        <v>13296</v>
      </c>
      <c r="O124" s="1" t="s">
        <v>122</v>
      </c>
      <c r="P124" s="1" t="s">
        <v>13298</v>
      </c>
      <c r="Q124" s="1" t="s">
        <v>13298</v>
      </c>
      <c r="R124" s="1" t="s">
        <v>14281</v>
      </c>
      <c r="S124" s="1" t="s">
        <v>122</v>
      </c>
      <c r="T124" s="1"/>
      <c r="U124" s="1"/>
      <c r="V124" s="1" t="s">
        <v>14293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14415</v>
      </c>
      <c r="F125" s="1" t="s">
        <v>15513</v>
      </c>
      <c r="G125" s="1" t="s">
        <v>16601</v>
      </c>
      <c r="H125" s="1" t="s">
        <v>17684</v>
      </c>
      <c r="I125" s="1" t="s">
        <v>10088</v>
      </c>
      <c r="J125" s="1"/>
      <c r="K125" s="1" t="s">
        <v>23771</v>
      </c>
      <c r="L125" s="1" t="s">
        <v>123</v>
      </c>
      <c r="M125" s="1" t="s">
        <v>11747</v>
      </c>
      <c r="N125" s="1" t="s">
        <v>13296</v>
      </c>
      <c r="O125" s="1" t="s">
        <v>123</v>
      </c>
      <c r="P125" s="1" t="s">
        <v>13298</v>
      </c>
      <c r="Q125" s="1" t="s">
        <v>13298</v>
      </c>
      <c r="R125" s="1" t="s">
        <v>14281</v>
      </c>
      <c r="S125" s="1" t="s">
        <v>123</v>
      </c>
      <c r="T125" s="1"/>
      <c r="U125" s="1"/>
      <c r="V125" s="1" t="s">
        <v>14293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14416</v>
      </c>
      <c r="F126" s="1" t="s">
        <v>15514</v>
      </c>
      <c r="G126" s="1" t="s">
        <v>16602</v>
      </c>
      <c r="H126" s="1" t="s">
        <v>17685</v>
      </c>
      <c r="I126" s="1" t="s">
        <v>10089</v>
      </c>
      <c r="J126" s="1"/>
      <c r="K126" s="1" t="s">
        <v>23771</v>
      </c>
      <c r="L126" s="1" t="s">
        <v>124</v>
      </c>
      <c r="M126" s="1" t="s">
        <v>11748</v>
      </c>
      <c r="N126" s="1" t="s">
        <v>13296</v>
      </c>
      <c r="O126" s="1" t="s">
        <v>124</v>
      </c>
      <c r="P126" s="1" t="s">
        <v>13298</v>
      </c>
      <c r="Q126" s="1" t="s">
        <v>13298</v>
      </c>
      <c r="R126" s="1" t="s">
        <v>14281</v>
      </c>
      <c r="S126" s="1" t="s">
        <v>124</v>
      </c>
      <c r="T126" s="1"/>
      <c r="U126" s="1"/>
      <c r="V126" s="1" t="s">
        <v>14293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20609</v>
      </c>
      <c r="F127" s="1" t="s">
        <v>21427</v>
      </c>
      <c r="G127" s="1" t="s">
        <v>22235</v>
      </c>
      <c r="H127" s="1" t="s">
        <v>23046</v>
      </c>
      <c r="I127" s="1" t="s">
        <v>10090</v>
      </c>
      <c r="J127" s="1"/>
      <c r="K127" s="1" t="s">
        <v>23771</v>
      </c>
      <c r="L127" s="1" t="s">
        <v>125</v>
      </c>
      <c r="M127" s="1" t="s">
        <v>11749</v>
      </c>
      <c r="N127" s="1" t="s">
        <v>13296</v>
      </c>
      <c r="O127" s="1" t="s">
        <v>125</v>
      </c>
      <c r="P127" s="1" t="s">
        <v>23772</v>
      </c>
      <c r="Q127" s="1" t="s">
        <v>23801</v>
      </c>
      <c r="R127" s="1" t="s">
        <v>14281</v>
      </c>
      <c r="S127" s="1" t="s">
        <v>125</v>
      </c>
      <c r="T127" s="1" t="s">
        <v>24581</v>
      </c>
      <c r="U127" s="1"/>
      <c r="V127" s="1" t="s">
        <v>14293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6819</v>
      </c>
      <c r="H128" s="1" t="s">
        <v>8461</v>
      </c>
      <c r="I128" s="1" t="s">
        <v>10091</v>
      </c>
      <c r="J128" s="1"/>
      <c r="K128" s="1" t="s">
        <v>23771</v>
      </c>
      <c r="L128" s="1" t="s">
        <v>126</v>
      </c>
      <c r="M128" s="1" t="s">
        <v>11750</v>
      </c>
      <c r="N128" s="1" t="s">
        <v>13296</v>
      </c>
      <c r="O128" s="1" t="s">
        <v>126</v>
      </c>
      <c r="P128" s="1" t="s">
        <v>23772</v>
      </c>
      <c r="Q128" s="1" t="s">
        <v>23802</v>
      </c>
      <c r="R128" s="1" t="s">
        <v>14281</v>
      </c>
      <c r="S128" s="1" t="s">
        <v>126</v>
      </c>
      <c r="T128" s="1"/>
      <c r="U128" s="1"/>
      <c r="V128" s="1" t="s">
        <v>14293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20610</v>
      </c>
      <c r="F129" s="1" t="s">
        <v>21428</v>
      </c>
      <c r="G129" s="1" t="s">
        <v>22236</v>
      </c>
      <c r="H129" s="1" t="s">
        <v>23047</v>
      </c>
      <c r="I129" s="1" t="s">
        <v>10092</v>
      </c>
      <c r="J129" s="1"/>
      <c r="K129" s="1" t="s">
        <v>23771</v>
      </c>
      <c r="L129" s="1" t="s">
        <v>127</v>
      </c>
      <c r="M129" s="1" t="s">
        <v>11751</v>
      </c>
      <c r="N129" s="1" t="s">
        <v>13296</v>
      </c>
      <c r="O129" s="1" t="s">
        <v>127</v>
      </c>
      <c r="P129" s="1" t="s">
        <v>23772</v>
      </c>
      <c r="Q129" s="1" t="s">
        <v>23803</v>
      </c>
      <c r="R129" s="1" t="s">
        <v>14281</v>
      </c>
      <c r="S129" s="1" t="s">
        <v>127</v>
      </c>
      <c r="T129" s="1"/>
      <c r="U129" s="1"/>
      <c r="V129" s="1" t="s">
        <v>14293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20611</v>
      </c>
      <c r="F130" s="1" t="s">
        <v>21429</v>
      </c>
      <c r="G130" s="1" t="s">
        <v>22237</v>
      </c>
      <c r="H130" s="1" t="s">
        <v>23048</v>
      </c>
      <c r="I130" s="1" t="s">
        <v>10093</v>
      </c>
      <c r="J130" s="1"/>
      <c r="K130" s="1" t="s">
        <v>23771</v>
      </c>
      <c r="L130" s="1" t="s">
        <v>128</v>
      </c>
      <c r="M130" s="1" t="s">
        <v>11752</v>
      </c>
      <c r="N130" s="1" t="s">
        <v>13296</v>
      </c>
      <c r="O130" s="1" t="s">
        <v>128</v>
      </c>
      <c r="P130" s="1" t="s">
        <v>23772</v>
      </c>
      <c r="Q130" s="1" t="s">
        <v>23804</v>
      </c>
      <c r="R130" s="1" t="s">
        <v>14281</v>
      </c>
      <c r="S130" s="1" t="s">
        <v>128</v>
      </c>
      <c r="T130" s="1"/>
      <c r="U130" s="1"/>
      <c r="V130" s="1" t="s">
        <v>14293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6822</v>
      </c>
      <c r="H131" s="1" t="s">
        <v>8464</v>
      </c>
      <c r="I131" s="1" t="s">
        <v>10094</v>
      </c>
      <c r="J131" s="1"/>
      <c r="K131" s="1" t="s">
        <v>23771</v>
      </c>
      <c r="L131" s="1" t="s">
        <v>129</v>
      </c>
      <c r="M131" s="1" t="s">
        <v>11753</v>
      </c>
      <c r="N131" s="1" t="s">
        <v>13296</v>
      </c>
      <c r="O131" s="1" t="s">
        <v>129</v>
      </c>
      <c r="P131" s="1" t="s">
        <v>23772</v>
      </c>
      <c r="Q131" s="1" t="s">
        <v>23805</v>
      </c>
      <c r="R131" s="1" t="s">
        <v>14281</v>
      </c>
      <c r="S131" s="1" t="s">
        <v>129</v>
      </c>
      <c r="T131" s="1"/>
      <c r="U131" s="1"/>
      <c r="V131" s="1" t="s">
        <v>14293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6823</v>
      </c>
      <c r="H132" s="1" t="s">
        <v>8465</v>
      </c>
      <c r="I132" s="1" t="s">
        <v>10095</v>
      </c>
      <c r="J132" s="1"/>
      <c r="K132" s="1" t="s">
        <v>23771</v>
      </c>
      <c r="L132" s="1" t="s">
        <v>130</v>
      </c>
      <c r="M132" s="1" t="s">
        <v>11754</v>
      </c>
      <c r="N132" s="1" t="s">
        <v>13296</v>
      </c>
      <c r="O132" s="1" t="s">
        <v>130</v>
      </c>
      <c r="P132" s="1" t="s">
        <v>23772</v>
      </c>
      <c r="Q132" s="1" t="s">
        <v>23806</v>
      </c>
      <c r="R132" s="1" t="s">
        <v>14281</v>
      </c>
      <c r="S132" s="1" t="s">
        <v>130</v>
      </c>
      <c r="T132" s="1"/>
      <c r="U132" s="1"/>
      <c r="V132" s="1" t="s">
        <v>14293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20612</v>
      </c>
      <c r="F133" s="1" t="s">
        <v>21430</v>
      </c>
      <c r="G133" s="1" t="s">
        <v>22238</v>
      </c>
      <c r="H133" s="1" t="s">
        <v>23049</v>
      </c>
      <c r="I133" s="1" t="s">
        <v>10096</v>
      </c>
      <c r="J133" s="1"/>
      <c r="K133" s="1" t="s">
        <v>23771</v>
      </c>
      <c r="L133" s="1" t="s">
        <v>131</v>
      </c>
      <c r="M133" s="1" t="s">
        <v>11755</v>
      </c>
      <c r="N133" s="1" t="s">
        <v>13296</v>
      </c>
      <c r="O133" s="1" t="s">
        <v>131</v>
      </c>
      <c r="P133" s="1" t="s">
        <v>23772</v>
      </c>
      <c r="Q133" s="1" t="s">
        <v>23807</v>
      </c>
      <c r="R133" s="1" t="s">
        <v>14281</v>
      </c>
      <c r="S133" s="1" t="s">
        <v>131</v>
      </c>
      <c r="T133" s="1"/>
      <c r="U133" s="1"/>
      <c r="V133" s="1" t="s">
        <v>14293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20613</v>
      </c>
      <c r="F134" s="1" t="s">
        <v>21431</v>
      </c>
      <c r="G134" s="1" t="s">
        <v>22239</v>
      </c>
      <c r="H134" s="1" t="s">
        <v>23050</v>
      </c>
      <c r="I134" s="1" t="s">
        <v>10097</v>
      </c>
      <c r="J134" s="1"/>
      <c r="K134" s="1" t="s">
        <v>23771</v>
      </c>
      <c r="L134" s="1" t="s">
        <v>132</v>
      </c>
      <c r="M134" s="1" t="s">
        <v>11756</v>
      </c>
      <c r="N134" s="1" t="s">
        <v>13296</v>
      </c>
      <c r="O134" s="1" t="s">
        <v>132</v>
      </c>
      <c r="P134" s="1" t="s">
        <v>23772</v>
      </c>
      <c r="Q134" s="1" t="s">
        <v>23808</v>
      </c>
      <c r="R134" s="1" t="s">
        <v>14281</v>
      </c>
      <c r="S134" s="1" t="s">
        <v>132</v>
      </c>
      <c r="T134" s="1"/>
      <c r="U134" s="1"/>
      <c r="V134" s="1" t="s">
        <v>14293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20614</v>
      </c>
      <c r="F135" s="1" t="s">
        <v>21432</v>
      </c>
      <c r="G135" s="1" t="s">
        <v>22240</v>
      </c>
      <c r="H135" s="1" t="s">
        <v>23016</v>
      </c>
      <c r="I135" s="1" t="s">
        <v>10098</v>
      </c>
      <c r="J135" s="1"/>
      <c r="K135" s="1" t="s">
        <v>23771</v>
      </c>
      <c r="L135" s="1" t="s">
        <v>133</v>
      </c>
      <c r="M135" s="1" t="s">
        <v>11757</v>
      </c>
      <c r="N135" s="1" t="s">
        <v>13296</v>
      </c>
      <c r="O135" s="1" t="s">
        <v>133</v>
      </c>
      <c r="P135" s="1" t="s">
        <v>23772</v>
      </c>
      <c r="Q135" s="1" t="s">
        <v>23809</v>
      </c>
      <c r="R135" s="1" t="s">
        <v>14281</v>
      </c>
      <c r="S135" s="1" t="s">
        <v>133</v>
      </c>
      <c r="T135" s="1"/>
      <c r="U135" s="1"/>
      <c r="V135" s="1" t="s">
        <v>14293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6827</v>
      </c>
      <c r="H136" s="1" t="s">
        <v>8469</v>
      </c>
      <c r="I136" s="1" t="s">
        <v>10099</v>
      </c>
      <c r="J136" s="1"/>
      <c r="K136" s="1" t="s">
        <v>23771</v>
      </c>
      <c r="L136" s="1" t="s">
        <v>134</v>
      </c>
      <c r="M136" s="1" t="s">
        <v>11758</v>
      </c>
      <c r="N136" s="1" t="s">
        <v>13296</v>
      </c>
      <c r="O136" s="1" t="s">
        <v>134</v>
      </c>
      <c r="P136" s="1" t="s">
        <v>23772</v>
      </c>
      <c r="Q136" s="1" t="s">
        <v>23810</v>
      </c>
      <c r="R136" s="1" t="s">
        <v>14281</v>
      </c>
      <c r="S136" s="1" t="s">
        <v>134</v>
      </c>
      <c r="T136" s="1"/>
      <c r="U136" s="1"/>
      <c r="V136" s="1" t="s">
        <v>14293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20615</v>
      </c>
      <c r="F137" s="1" t="s">
        <v>21433</v>
      </c>
      <c r="G137" s="1" t="s">
        <v>22241</v>
      </c>
      <c r="H137" s="1" t="s">
        <v>23051</v>
      </c>
      <c r="I137" s="1" t="s">
        <v>10100</v>
      </c>
      <c r="J137" s="1"/>
      <c r="K137" s="1" t="s">
        <v>23771</v>
      </c>
      <c r="L137" s="1" t="s">
        <v>135</v>
      </c>
      <c r="M137" s="1" t="s">
        <v>11759</v>
      </c>
      <c r="N137" s="1" t="s">
        <v>13296</v>
      </c>
      <c r="O137" s="1" t="s">
        <v>135</v>
      </c>
      <c r="P137" s="1" t="s">
        <v>23772</v>
      </c>
      <c r="Q137" s="1" t="s">
        <v>23811</v>
      </c>
      <c r="R137" s="1" t="s">
        <v>14281</v>
      </c>
      <c r="S137" s="1" t="s">
        <v>135</v>
      </c>
      <c r="T137" s="1"/>
      <c r="U137" s="1"/>
      <c r="V137" s="1" t="s">
        <v>14293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6829</v>
      </c>
      <c r="H138" s="1" t="s">
        <v>8471</v>
      </c>
      <c r="I138" s="1" t="s">
        <v>10101</v>
      </c>
      <c r="J138" s="1"/>
      <c r="K138" s="1" t="s">
        <v>23771</v>
      </c>
      <c r="L138" s="1" t="s">
        <v>136</v>
      </c>
      <c r="M138" s="1" t="s">
        <v>11760</v>
      </c>
      <c r="N138" s="1" t="s">
        <v>13296</v>
      </c>
      <c r="O138" s="1" t="s">
        <v>136</v>
      </c>
      <c r="P138" s="1" t="s">
        <v>23772</v>
      </c>
      <c r="Q138" s="1" t="s">
        <v>23812</v>
      </c>
      <c r="R138" s="1" t="s">
        <v>14281</v>
      </c>
      <c r="S138" s="1" t="s">
        <v>136</v>
      </c>
      <c r="T138" s="1"/>
      <c r="U138" s="1"/>
      <c r="V138" s="1" t="s">
        <v>14293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20616</v>
      </c>
      <c r="F139" s="1" t="s">
        <v>21434</v>
      </c>
      <c r="G139" s="1" t="s">
        <v>22242</v>
      </c>
      <c r="H139" s="1" t="s">
        <v>23052</v>
      </c>
      <c r="I139" s="1" t="s">
        <v>10102</v>
      </c>
      <c r="J139" s="1"/>
      <c r="K139" s="1" t="s">
        <v>23771</v>
      </c>
      <c r="L139" s="1" t="s">
        <v>137</v>
      </c>
      <c r="M139" s="1" t="s">
        <v>11761</v>
      </c>
      <c r="N139" s="1" t="s">
        <v>13296</v>
      </c>
      <c r="O139" s="1" t="s">
        <v>137</v>
      </c>
      <c r="P139" s="1" t="s">
        <v>23772</v>
      </c>
      <c r="Q139" s="1" t="s">
        <v>23813</v>
      </c>
      <c r="R139" s="1" t="s">
        <v>14281</v>
      </c>
      <c r="S139" s="1" t="s">
        <v>137</v>
      </c>
      <c r="T139" s="1"/>
      <c r="U139" s="1"/>
      <c r="V139" s="1" t="s">
        <v>14293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14426</v>
      </c>
      <c r="F140" s="1" t="s">
        <v>15524</v>
      </c>
      <c r="G140" s="1" t="s">
        <v>16612</v>
      </c>
      <c r="H140" s="1" t="s">
        <v>17694</v>
      </c>
      <c r="I140" s="1" t="s">
        <v>10103</v>
      </c>
      <c r="J140" s="1"/>
      <c r="K140" s="1" t="s">
        <v>23771</v>
      </c>
      <c r="L140" s="1" t="s">
        <v>138</v>
      </c>
      <c r="M140" s="1" t="s">
        <v>11762</v>
      </c>
      <c r="N140" s="1" t="s">
        <v>13296</v>
      </c>
      <c r="O140" s="1" t="s">
        <v>138</v>
      </c>
      <c r="P140" s="1" t="s">
        <v>23772</v>
      </c>
      <c r="Q140" s="1" t="s">
        <v>23814</v>
      </c>
      <c r="R140" s="1" t="s">
        <v>14281</v>
      </c>
      <c r="S140" s="1" t="s">
        <v>138</v>
      </c>
      <c r="T140" s="1"/>
      <c r="U140" s="1"/>
      <c r="V140" s="1" t="s">
        <v>14293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14427</v>
      </c>
      <c r="F141" s="1" t="s">
        <v>15525</v>
      </c>
      <c r="G141" s="1" t="s">
        <v>16613</v>
      </c>
      <c r="H141" s="1" t="s">
        <v>17695</v>
      </c>
      <c r="I141" s="1" t="s">
        <v>10104</v>
      </c>
      <c r="J141" s="1"/>
      <c r="K141" s="1" t="s">
        <v>23771</v>
      </c>
      <c r="L141" s="1" t="s">
        <v>139</v>
      </c>
      <c r="M141" s="1" t="s">
        <v>11763</v>
      </c>
      <c r="N141" s="1" t="s">
        <v>13296</v>
      </c>
      <c r="O141" s="1" t="s">
        <v>139</v>
      </c>
      <c r="P141" s="1" t="s">
        <v>23772</v>
      </c>
      <c r="Q141" s="1" t="s">
        <v>23815</v>
      </c>
      <c r="R141" s="1" t="s">
        <v>14281</v>
      </c>
      <c r="S141" s="1" t="s">
        <v>139</v>
      </c>
      <c r="T141" s="1"/>
      <c r="U141" s="1"/>
      <c r="V141" s="1" t="s">
        <v>14293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6833</v>
      </c>
      <c r="H142" s="1" t="s">
        <v>8475</v>
      </c>
      <c r="I142" s="1" t="s">
        <v>10105</v>
      </c>
      <c r="J142" s="1"/>
      <c r="K142" s="1" t="s">
        <v>23771</v>
      </c>
      <c r="L142" s="1" t="s">
        <v>140</v>
      </c>
      <c r="M142" s="1" t="s">
        <v>11764</v>
      </c>
      <c r="N142" s="1" t="s">
        <v>13296</v>
      </c>
      <c r="O142" s="1" t="s">
        <v>140</v>
      </c>
      <c r="P142" s="1" t="s">
        <v>23772</v>
      </c>
      <c r="Q142" s="1" t="s">
        <v>23816</v>
      </c>
      <c r="R142" s="1" t="s">
        <v>14281</v>
      </c>
      <c r="S142" s="1" t="s">
        <v>140</v>
      </c>
      <c r="T142" s="1"/>
      <c r="U142" s="1"/>
      <c r="V142" s="1" t="s">
        <v>14293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20617</v>
      </c>
      <c r="F143" s="1" t="s">
        <v>21435</v>
      </c>
      <c r="G143" s="1" t="s">
        <v>22243</v>
      </c>
      <c r="H143" s="1" t="s">
        <v>23053</v>
      </c>
      <c r="I143" s="1" t="s">
        <v>10106</v>
      </c>
      <c r="J143" s="1"/>
      <c r="K143" s="1" t="s">
        <v>23771</v>
      </c>
      <c r="L143" s="1" t="s">
        <v>141</v>
      </c>
      <c r="M143" s="1" t="s">
        <v>11765</v>
      </c>
      <c r="N143" s="1" t="s">
        <v>13296</v>
      </c>
      <c r="O143" s="1" t="s">
        <v>141</v>
      </c>
      <c r="P143" s="1" t="s">
        <v>23772</v>
      </c>
      <c r="Q143" s="1" t="s">
        <v>23817</v>
      </c>
      <c r="R143" s="1" t="s">
        <v>14281</v>
      </c>
      <c r="S143" s="1" t="s">
        <v>141</v>
      </c>
      <c r="T143" s="1"/>
      <c r="U143" s="1"/>
      <c r="V143" s="1" t="s">
        <v>14293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14430</v>
      </c>
      <c r="F144" s="1" t="s">
        <v>15528</v>
      </c>
      <c r="G144" s="1" t="s">
        <v>16616</v>
      </c>
      <c r="H144" s="1" t="s">
        <v>17698</v>
      </c>
      <c r="I144" s="1" t="s">
        <v>10107</v>
      </c>
      <c r="J144" s="1"/>
      <c r="K144" s="1" t="s">
        <v>23771</v>
      </c>
      <c r="L144" s="1" t="s">
        <v>142</v>
      </c>
      <c r="M144" s="1" t="s">
        <v>11766</v>
      </c>
      <c r="N144" s="1" t="s">
        <v>13296</v>
      </c>
      <c r="O144" s="1" t="s">
        <v>142</v>
      </c>
      <c r="P144" s="1" t="s">
        <v>23772</v>
      </c>
      <c r="Q144" s="1" t="s">
        <v>23818</v>
      </c>
      <c r="R144" s="1" t="s">
        <v>14281</v>
      </c>
      <c r="S144" s="1" t="s">
        <v>142</v>
      </c>
      <c r="T144" s="1"/>
      <c r="U144" s="1"/>
      <c r="V144" s="1" t="s">
        <v>14293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20618</v>
      </c>
      <c r="F145" s="1" t="s">
        <v>21436</v>
      </c>
      <c r="G145" s="1" t="s">
        <v>22244</v>
      </c>
      <c r="H145" s="1" t="s">
        <v>23054</v>
      </c>
      <c r="I145" s="1" t="s">
        <v>10108</v>
      </c>
      <c r="J145" s="1"/>
      <c r="K145" s="1" t="s">
        <v>23771</v>
      </c>
      <c r="L145" s="1" t="s">
        <v>143</v>
      </c>
      <c r="M145" s="1" t="s">
        <v>11767</v>
      </c>
      <c r="N145" s="1" t="s">
        <v>13296</v>
      </c>
      <c r="O145" s="1" t="s">
        <v>143</v>
      </c>
      <c r="P145" s="1" t="s">
        <v>23772</v>
      </c>
      <c r="Q145" s="1" t="s">
        <v>23819</v>
      </c>
      <c r="R145" s="1" t="s">
        <v>14281</v>
      </c>
      <c r="S145" s="1" t="s">
        <v>143</v>
      </c>
      <c r="T145" s="1"/>
      <c r="U145" s="1"/>
      <c r="V145" s="1" t="s">
        <v>14293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20619</v>
      </c>
      <c r="F146" s="1" t="s">
        <v>21437</v>
      </c>
      <c r="G146" s="1" t="s">
        <v>22245</v>
      </c>
      <c r="H146" s="1" t="s">
        <v>23055</v>
      </c>
      <c r="I146" s="1" t="s">
        <v>10109</v>
      </c>
      <c r="J146" s="1"/>
      <c r="K146" s="1" t="s">
        <v>23771</v>
      </c>
      <c r="L146" s="1" t="s">
        <v>144</v>
      </c>
      <c r="M146" s="1" t="s">
        <v>11768</v>
      </c>
      <c r="N146" s="1" t="s">
        <v>13296</v>
      </c>
      <c r="O146" s="1" t="s">
        <v>144</v>
      </c>
      <c r="P146" s="1" t="s">
        <v>23772</v>
      </c>
      <c r="Q146" s="1" t="s">
        <v>23820</v>
      </c>
      <c r="R146" s="1" t="s">
        <v>14281</v>
      </c>
      <c r="S146" s="1" t="s">
        <v>144</v>
      </c>
      <c r="T146" s="1"/>
      <c r="U146" s="1"/>
      <c r="V146" s="1" t="s">
        <v>14293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20620</v>
      </c>
      <c r="F147" s="1" t="s">
        <v>21438</v>
      </c>
      <c r="G147" s="1" t="s">
        <v>22246</v>
      </c>
      <c r="H147" s="1" t="s">
        <v>23056</v>
      </c>
      <c r="I147" s="1" t="s">
        <v>10110</v>
      </c>
      <c r="J147" s="1"/>
      <c r="K147" s="1" t="s">
        <v>23771</v>
      </c>
      <c r="L147" s="1" t="s">
        <v>145</v>
      </c>
      <c r="M147" s="1" t="s">
        <v>11769</v>
      </c>
      <c r="N147" s="1" t="s">
        <v>13296</v>
      </c>
      <c r="O147" s="1" t="s">
        <v>145</v>
      </c>
      <c r="P147" s="1" t="s">
        <v>23772</v>
      </c>
      <c r="Q147" s="1" t="s">
        <v>23821</v>
      </c>
      <c r="R147" s="1" t="s">
        <v>14281</v>
      </c>
      <c r="S147" s="1" t="s">
        <v>145</v>
      </c>
      <c r="T147" s="1"/>
      <c r="U147" s="1"/>
      <c r="V147" s="1" t="s">
        <v>14293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14432</v>
      </c>
      <c r="F148" s="1" t="s">
        <v>15530</v>
      </c>
      <c r="G148" s="1" t="s">
        <v>16618</v>
      </c>
      <c r="H148" s="1" t="s">
        <v>17700</v>
      </c>
      <c r="I148" s="1" t="s">
        <v>10111</v>
      </c>
      <c r="J148" s="1"/>
      <c r="K148" s="1" t="s">
        <v>23771</v>
      </c>
      <c r="L148" s="1" t="s">
        <v>146</v>
      </c>
      <c r="M148" s="1" t="s">
        <v>11770</v>
      </c>
      <c r="N148" s="1" t="s">
        <v>13296</v>
      </c>
      <c r="O148" s="1" t="s">
        <v>146</v>
      </c>
      <c r="P148" s="1" t="s">
        <v>23772</v>
      </c>
      <c r="Q148" s="1" t="s">
        <v>23822</v>
      </c>
      <c r="R148" s="1" t="s">
        <v>14281</v>
      </c>
      <c r="S148" s="1" t="s">
        <v>146</v>
      </c>
      <c r="T148" s="1"/>
      <c r="U148" s="1"/>
      <c r="V148" s="1" t="s">
        <v>14293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20621</v>
      </c>
      <c r="F149" s="1" t="s">
        <v>21439</v>
      </c>
      <c r="G149" s="1" t="s">
        <v>22247</v>
      </c>
      <c r="H149" s="1" t="s">
        <v>23057</v>
      </c>
      <c r="I149" s="1" t="s">
        <v>10112</v>
      </c>
      <c r="J149" s="1"/>
      <c r="K149" s="1" t="s">
        <v>23771</v>
      </c>
      <c r="L149" s="1" t="s">
        <v>147</v>
      </c>
      <c r="M149" s="1" t="s">
        <v>11771</v>
      </c>
      <c r="N149" s="1" t="s">
        <v>13296</v>
      </c>
      <c r="O149" s="1" t="s">
        <v>147</v>
      </c>
      <c r="P149" s="1" t="s">
        <v>23772</v>
      </c>
      <c r="Q149" s="1" t="s">
        <v>23823</v>
      </c>
      <c r="R149" s="1" t="s">
        <v>14281</v>
      </c>
      <c r="S149" s="1" t="s">
        <v>147</v>
      </c>
      <c r="T149" s="1"/>
      <c r="U149" s="1"/>
      <c r="V149" s="1" t="s">
        <v>14293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14433</v>
      </c>
      <c r="F150" s="1" t="s">
        <v>15531</v>
      </c>
      <c r="G150" s="1" t="s">
        <v>16619</v>
      </c>
      <c r="H150" s="1" t="s">
        <v>17701</v>
      </c>
      <c r="I150" s="1" t="s">
        <v>10113</v>
      </c>
      <c r="J150" s="1"/>
      <c r="K150" s="1" t="s">
        <v>23771</v>
      </c>
      <c r="L150" s="1" t="s">
        <v>148</v>
      </c>
      <c r="M150" s="1" t="s">
        <v>11772</v>
      </c>
      <c r="N150" s="1" t="s">
        <v>13296</v>
      </c>
      <c r="O150" s="1" t="s">
        <v>148</v>
      </c>
      <c r="P150" s="1" t="s">
        <v>23772</v>
      </c>
      <c r="Q150" s="1" t="s">
        <v>23824</v>
      </c>
      <c r="R150" s="1" t="s">
        <v>14281</v>
      </c>
      <c r="S150" s="1" t="s">
        <v>148</v>
      </c>
      <c r="T150" s="1"/>
      <c r="U150" s="1"/>
      <c r="V150" s="1" t="s">
        <v>14293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6842</v>
      </c>
      <c r="H151" s="1" t="s">
        <v>8475</v>
      </c>
      <c r="I151" s="1" t="s">
        <v>10114</v>
      </c>
      <c r="J151" s="1"/>
      <c r="K151" s="1" t="s">
        <v>23771</v>
      </c>
      <c r="L151" s="1" t="s">
        <v>149</v>
      </c>
      <c r="M151" s="1" t="s">
        <v>11773</v>
      </c>
      <c r="N151" s="1" t="s">
        <v>13296</v>
      </c>
      <c r="O151" s="1" t="s">
        <v>149</v>
      </c>
      <c r="P151" s="1" t="s">
        <v>23772</v>
      </c>
      <c r="Q151" s="1" t="s">
        <v>23816</v>
      </c>
      <c r="R151" s="1" t="s">
        <v>14281</v>
      </c>
      <c r="S151" s="1" t="s">
        <v>149</v>
      </c>
      <c r="T151" s="1"/>
      <c r="U151" s="1"/>
      <c r="V151" s="1" t="s">
        <v>14293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20622</v>
      </c>
      <c r="F152" s="1" t="s">
        <v>21440</v>
      </c>
      <c r="G152" s="1" t="s">
        <v>22248</v>
      </c>
      <c r="H152" s="1" t="s">
        <v>23058</v>
      </c>
      <c r="I152" s="1" t="s">
        <v>10115</v>
      </c>
      <c r="J152" s="1"/>
      <c r="K152" s="1" t="s">
        <v>23771</v>
      </c>
      <c r="L152" s="1" t="s">
        <v>150</v>
      </c>
      <c r="M152" s="1" t="s">
        <v>11774</v>
      </c>
      <c r="N152" s="1" t="s">
        <v>13296</v>
      </c>
      <c r="O152" s="1" t="s">
        <v>150</v>
      </c>
      <c r="P152" s="1" t="s">
        <v>23772</v>
      </c>
      <c r="Q152" s="1" t="s">
        <v>23825</v>
      </c>
      <c r="R152" s="1" t="s">
        <v>14281</v>
      </c>
      <c r="S152" s="1" t="s">
        <v>150</v>
      </c>
      <c r="T152" s="1"/>
      <c r="U152" s="1"/>
      <c r="V152" s="1" t="s">
        <v>14293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6844</v>
      </c>
      <c r="H153" s="1" t="s">
        <v>8485</v>
      </c>
      <c r="I153" s="1" t="s">
        <v>10116</v>
      </c>
      <c r="J153" s="1"/>
      <c r="K153" s="1" t="s">
        <v>23771</v>
      </c>
      <c r="L153" s="1" t="s">
        <v>151</v>
      </c>
      <c r="M153" s="1" t="s">
        <v>11775</v>
      </c>
      <c r="N153" s="1" t="s">
        <v>13296</v>
      </c>
      <c r="O153" s="1" t="s">
        <v>151</v>
      </c>
      <c r="P153" s="1" t="s">
        <v>23772</v>
      </c>
      <c r="Q153" s="1" t="s">
        <v>23826</v>
      </c>
      <c r="R153" s="1" t="s">
        <v>14281</v>
      </c>
      <c r="S153" s="1" t="s">
        <v>151</v>
      </c>
      <c r="T153" s="1"/>
      <c r="U153" s="1"/>
      <c r="V153" s="1" t="s">
        <v>14293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20623</v>
      </c>
      <c r="F154" s="1" t="s">
        <v>21441</v>
      </c>
      <c r="G154" s="1" t="s">
        <v>22249</v>
      </c>
      <c r="H154" s="1" t="s">
        <v>23059</v>
      </c>
      <c r="I154" s="1" t="s">
        <v>10117</v>
      </c>
      <c r="J154" s="1"/>
      <c r="K154" s="1" t="s">
        <v>23771</v>
      </c>
      <c r="L154" s="1" t="s">
        <v>152</v>
      </c>
      <c r="M154" s="1" t="s">
        <v>11776</v>
      </c>
      <c r="N154" s="1" t="s">
        <v>13296</v>
      </c>
      <c r="O154" s="1" t="s">
        <v>152</v>
      </c>
      <c r="P154" s="1" t="s">
        <v>23772</v>
      </c>
      <c r="Q154" s="1" t="s">
        <v>23827</v>
      </c>
      <c r="R154" s="1" t="s">
        <v>14281</v>
      </c>
      <c r="S154" s="1" t="s">
        <v>152</v>
      </c>
      <c r="T154" s="1"/>
      <c r="U154" s="1"/>
      <c r="V154" s="1" t="s">
        <v>14293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20624</v>
      </c>
      <c r="F155" s="1" t="s">
        <v>21442</v>
      </c>
      <c r="G155" s="1" t="s">
        <v>22250</v>
      </c>
      <c r="H155" s="1" t="s">
        <v>23060</v>
      </c>
      <c r="I155" s="1" t="s">
        <v>10118</v>
      </c>
      <c r="J155" s="1"/>
      <c r="K155" s="1" t="s">
        <v>23771</v>
      </c>
      <c r="L155" s="1" t="s">
        <v>153</v>
      </c>
      <c r="M155" s="1" t="s">
        <v>11777</v>
      </c>
      <c r="N155" s="1" t="s">
        <v>13296</v>
      </c>
      <c r="O155" s="1" t="s">
        <v>153</v>
      </c>
      <c r="P155" s="1" t="s">
        <v>23772</v>
      </c>
      <c r="Q155" s="1" t="s">
        <v>23828</v>
      </c>
      <c r="R155" s="1" t="s">
        <v>14281</v>
      </c>
      <c r="S155" s="1" t="s">
        <v>153</v>
      </c>
      <c r="T155" s="1"/>
      <c r="U155" s="1"/>
      <c r="V155" s="1" t="s">
        <v>14293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20625</v>
      </c>
      <c r="F156" s="1" t="s">
        <v>21443</v>
      </c>
      <c r="G156" s="1" t="s">
        <v>22251</v>
      </c>
      <c r="H156" s="1" t="s">
        <v>23061</v>
      </c>
      <c r="I156" s="1" t="s">
        <v>10119</v>
      </c>
      <c r="J156" s="1"/>
      <c r="K156" s="1" t="s">
        <v>23771</v>
      </c>
      <c r="L156" s="1" t="s">
        <v>154</v>
      </c>
      <c r="M156" s="1" t="s">
        <v>11778</v>
      </c>
      <c r="N156" s="1" t="s">
        <v>13296</v>
      </c>
      <c r="O156" s="1" t="s">
        <v>154</v>
      </c>
      <c r="P156" s="1" t="s">
        <v>23772</v>
      </c>
      <c r="Q156" s="1" t="s">
        <v>23829</v>
      </c>
      <c r="R156" s="1" t="s">
        <v>14281</v>
      </c>
      <c r="S156" s="1" t="s">
        <v>154</v>
      </c>
      <c r="T156" s="1"/>
      <c r="U156" s="1"/>
      <c r="V156" s="1" t="s">
        <v>14293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20626</v>
      </c>
      <c r="F157" s="1" t="s">
        <v>21444</v>
      </c>
      <c r="G157" s="1" t="s">
        <v>22252</v>
      </c>
      <c r="H157" s="1" t="s">
        <v>23062</v>
      </c>
      <c r="I157" s="1" t="s">
        <v>10120</v>
      </c>
      <c r="J157" s="1"/>
      <c r="K157" s="1" t="s">
        <v>23771</v>
      </c>
      <c r="L157" s="1" t="s">
        <v>155</v>
      </c>
      <c r="M157" s="1" t="s">
        <v>11779</v>
      </c>
      <c r="N157" s="1" t="s">
        <v>13296</v>
      </c>
      <c r="O157" s="1" t="s">
        <v>155</v>
      </c>
      <c r="P157" s="1" t="s">
        <v>23772</v>
      </c>
      <c r="Q157" s="1" t="s">
        <v>23830</v>
      </c>
      <c r="R157" s="1" t="s">
        <v>14281</v>
      </c>
      <c r="S157" s="1" t="s">
        <v>155</v>
      </c>
      <c r="T157" s="1"/>
      <c r="U157" s="1"/>
      <c r="V157" s="1" t="s">
        <v>14293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6849</v>
      </c>
      <c r="H158" s="1" t="s">
        <v>8490</v>
      </c>
      <c r="I158" s="1" t="s">
        <v>10121</v>
      </c>
      <c r="J158" s="1"/>
      <c r="K158" s="1" t="s">
        <v>23771</v>
      </c>
      <c r="L158" s="1" t="s">
        <v>156</v>
      </c>
      <c r="M158" s="1" t="s">
        <v>11780</v>
      </c>
      <c r="N158" s="1" t="s">
        <v>13296</v>
      </c>
      <c r="O158" s="1" t="s">
        <v>156</v>
      </c>
      <c r="P158" s="1" t="s">
        <v>23772</v>
      </c>
      <c r="Q158" s="1" t="s">
        <v>23831</v>
      </c>
      <c r="R158" s="1" t="s">
        <v>14281</v>
      </c>
      <c r="S158" s="1" t="s">
        <v>156</v>
      </c>
      <c r="T158" s="1"/>
      <c r="U158" s="1"/>
      <c r="V158" s="1" t="s">
        <v>14293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20627</v>
      </c>
      <c r="F159" s="1" t="s">
        <v>21445</v>
      </c>
      <c r="G159" s="1" t="s">
        <v>22253</v>
      </c>
      <c r="H159" s="1" t="s">
        <v>23063</v>
      </c>
      <c r="I159" s="1" t="s">
        <v>10122</v>
      </c>
      <c r="J159" s="1"/>
      <c r="K159" s="1" t="s">
        <v>23771</v>
      </c>
      <c r="L159" s="1" t="s">
        <v>157</v>
      </c>
      <c r="M159" s="1" t="s">
        <v>11781</v>
      </c>
      <c r="N159" s="1" t="s">
        <v>13296</v>
      </c>
      <c r="O159" s="1" t="s">
        <v>157</v>
      </c>
      <c r="P159" s="1" t="s">
        <v>23772</v>
      </c>
      <c r="Q159" s="1" t="s">
        <v>23832</v>
      </c>
      <c r="R159" s="1" t="s">
        <v>14281</v>
      </c>
      <c r="S159" s="1" t="s">
        <v>157</v>
      </c>
      <c r="T159" s="1"/>
      <c r="U159" s="1"/>
      <c r="V159" s="1" t="s">
        <v>14293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20628</v>
      </c>
      <c r="F160" s="1" t="s">
        <v>21446</v>
      </c>
      <c r="G160" s="1" t="s">
        <v>22254</v>
      </c>
      <c r="H160" s="1" t="s">
        <v>23064</v>
      </c>
      <c r="I160" s="1" t="s">
        <v>10123</v>
      </c>
      <c r="J160" s="1"/>
      <c r="K160" s="1" t="s">
        <v>23771</v>
      </c>
      <c r="L160" s="1" t="s">
        <v>158</v>
      </c>
      <c r="M160" s="1" t="s">
        <v>11782</v>
      </c>
      <c r="N160" s="1" t="s">
        <v>13296</v>
      </c>
      <c r="O160" s="1" t="s">
        <v>158</v>
      </c>
      <c r="P160" s="1" t="s">
        <v>23772</v>
      </c>
      <c r="Q160" s="1" t="s">
        <v>23833</v>
      </c>
      <c r="R160" s="1" t="s">
        <v>14281</v>
      </c>
      <c r="S160" s="1" t="s">
        <v>158</v>
      </c>
      <c r="T160" s="1"/>
      <c r="U160" s="1"/>
      <c r="V160" s="1" t="s">
        <v>14293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14440</v>
      </c>
      <c r="F161" s="1" t="s">
        <v>15538</v>
      </c>
      <c r="G161" s="1" t="s">
        <v>16626</v>
      </c>
      <c r="H161" s="1" t="s">
        <v>17707</v>
      </c>
      <c r="I161" s="1" t="s">
        <v>10124</v>
      </c>
      <c r="J161" s="1"/>
      <c r="K161" s="1" t="s">
        <v>23771</v>
      </c>
      <c r="L161" s="1" t="s">
        <v>159</v>
      </c>
      <c r="M161" s="1" t="s">
        <v>11783</v>
      </c>
      <c r="N161" s="1" t="s">
        <v>13296</v>
      </c>
      <c r="O161" s="1" t="s">
        <v>159</v>
      </c>
      <c r="P161" s="1" t="s">
        <v>23772</v>
      </c>
      <c r="Q161" s="1" t="s">
        <v>23834</v>
      </c>
      <c r="R161" s="1" t="s">
        <v>14281</v>
      </c>
      <c r="S161" s="1" t="s">
        <v>159</v>
      </c>
      <c r="T161" s="1"/>
      <c r="U161" s="1"/>
      <c r="V161" s="1" t="s">
        <v>14293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14441</v>
      </c>
      <c r="F162" s="1" t="s">
        <v>15539</v>
      </c>
      <c r="G162" s="1" t="s">
        <v>16627</v>
      </c>
      <c r="H162" s="1" t="s">
        <v>16627</v>
      </c>
      <c r="I162" s="1" t="s">
        <v>10125</v>
      </c>
      <c r="J162" s="1"/>
      <c r="K162" s="1" t="s">
        <v>23771</v>
      </c>
      <c r="L162" s="1" t="s">
        <v>160</v>
      </c>
      <c r="M162" s="1" t="s">
        <v>11784</v>
      </c>
      <c r="N162" s="1" t="s">
        <v>13296</v>
      </c>
      <c r="O162" s="1" t="s">
        <v>160</v>
      </c>
      <c r="P162" s="1" t="s">
        <v>23772</v>
      </c>
      <c r="Q162" s="1" t="s">
        <v>23835</v>
      </c>
      <c r="R162" s="1" t="s">
        <v>14281</v>
      </c>
      <c r="S162" s="1" t="s">
        <v>160</v>
      </c>
      <c r="T162" s="1"/>
      <c r="U162" s="1"/>
      <c r="V162" s="1" t="s">
        <v>14293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20629</v>
      </c>
      <c r="F163" s="1" t="s">
        <v>21447</v>
      </c>
      <c r="G163" s="1" t="s">
        <v>22255</v>
      </c>
      <c r="H163" s="1" t="s">
        <v>23065</v>
      </c>
      <c r="I163" s="1" t="s">
        <v>10126</v>
      </c>
      <c r="J163" s="1"/>
      <c r="K163" s="1" t="s">
        <v>23771</v>
      </c>
      <c r="L163" s="1" t="s">
        <v>161</v>
      </c>
      <c r="M163" s="1" t="s">
        <v>11785</v>
      </c>
      <c r="N163" s="1" t="s">
        <v>13296</v>
      </c>
      <c r="O163" s="1" t="s">
        <v>161</v>
      </c>
      <c r="P163" s="1" t="s">
        <v>23772</v>
      </c>
      <c r="Q163" s="1" t="s">
        <v>23836</v>
      </c>
      <c r="R163" s="1" t="s">
        <v>14281</v>
      </c>
      <c r="S163" s="1" t="s">
        <v>161</v>
      </c>
      <c r="T163" s="1"/>
      <c r="U163" s="1"/>
      <c r="V163" s="1" t="s">
        <v>14293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20630</v>
      </c>
      <c r="F164" s="1" t="s">
        <v>21448</v>
      </c>
      <c r="G164" s="1" t="s">
        <v>22256</v>
      </c>
      <c r="H164" s="1" t="s">
        <v>23066</v>
      </c>
      <c r="I164" s="1" t="s">
        <v>10127</v>
      </c>
      <c r="J164" s="1"/>
      <c r="K164" s="1" t="s">
        <v>23771</v>
      </c>
      <c r="L164" s="1" t="s">
        <v>162</v>
      </c>
      <c r="M164" s="1" t="s">
        <v>11786</v>
      </c>
      <c r="N164" s="1" t="s">
        <v>13296</v>
      </c>
      <c r="O164" s="1" t="s">
        <v>162</v>
      </c>
      <c r="P164" s="1" t="s">
        <v>23772</v>
      </c>
      <c r="Q164" s="1" t="s">
        <v>23837</v>
      </c>
      <c r="R164" s="1" t="s">
        <v>14281</v>
      </c>
      <c r="S164" s="1" t="s">
        <v>162</v>
      </c>
      <c r="T164" s="1"/>
      <c r="U164" s="1"/>
      <c r="V164" s="1" t="s">
        <v>14293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20631</v>
      </c>
      <c r="F165" s="1" t="s">
        <v>21449</v>
      </c>
      <c r="G165" s="1" t="s">
        <v>22257</v>
      </c>
      <c r="H165" s="1" t="s">
        <v>23067</v>
      </c>
      <c r="I165" s="1" t="s">
        <v>10128</v>
      </c>
      <c r="J165" s="1"/>
      <c r="K165" s="1" t="s">
        <v>23771</v>
      </c>
      <c r="L165" s="1" t="s">
        <v>163</v>
      </c>
      <c r="M165" s="1" t="s">
        <v>11787</v>
      </c>
      <c r="N165" s="1" t="s">
        <v>13296</v>
      </c>
      <c r="O165" s="1" t="s">
        <v>163</v>
      </c>
      <c r="P165" s="1" t="s">
        <v>23772</v>
      </c>
      <c r="Q165" s="1" t="s">
        <v>23838</v>
      </c>
      <c r="R165" s="1" t="s">
        <v>14281</v>
      </c>
      <c r="S165" s="1" t="s">
        <v>163</v>
      </c>
      <c r="T165" s="1"/>
      <c r="U165" s="1"/>
      <c r="V165" s="1" t="s">
        <v>14293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20632</v>
      </c>
      <c r="F166" s="1" t="s">
        <v>21450</v>
      </c>
      <c r="G166" s="1" t="s">
        <v>22258</v>
      </c>
      <c r="H166" s="1" t="s">
        <v>23068</v>
      </c>
      <c r="I166" s="1" t="s">
        <v>10129</v>
      </c>
      <c r="J166" s="1"/>
      <c r="K166" s="1" t="s">
        <v>23771</v>
      </c>
      <c r="L166" s="1" t="s">
        <v>164</v>
      </c>
      <c r="M166" s="1" t="s">
        <v>11788</v>
      </c>
      <c r="N166" s="1" t="s">
        <v>13296</v>
      </c>
      <c r="O166" s="1" t="s">
        <v>164</v>
      </c>
      <c r="P166" s="1" t="s">
        <v>23772</v>
      </c>
      <c r="Q166" s="1" t="s">
        <v>23839</v>
      </c>
      <c r="R166" s="1" t="s">
        <v>14281</v>
      </c>
      <c r="S166" s="1" t="s">
        <v>164</v>
      </c>
      <c r="T166" s="1"/>
      <c r="U166" s="1"/>
      <c r="V166" s="1" t="s">
        <v>14293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20633</v>
      </c>
      <c r="F167" s="1" t="s">
        <v>21451</v>
      </c>
      <c r="G167" s="1" t="s">
        <v>22259</v>
      </c>
      <c r="H167" s="1" t="s">
        <v>23069</v>
      </c>
      <c r="I167" s="1" t="s">
        <v>10130</v>
      </c>
      <c r="J167" s="1"/>
      <c r="K167" s="1" t="s">
        <v>23771</v>
      </c>
      <c r="L167" s="1" t="s">
        <v>165</v>
      </c>
      <c r="M167" s="1" t="s">
        <v>11789</v>
      </c>
      <c r="N167" s="1" t="s">
        <v>13296</v>
      </c>
      <c r="O167" s="1" t="s">
        <v>165</v>
      </c>
      <c r="P167" s="1" t="s">
        <v>23772</v>
      </c>
      <c r="Q167" s="1" t="s">
        <v>23840</v>
      </c>
      <c r="R167" s="1" t="s">
        <v>14281</v>
      </c>
      <c r="S167" s="1" t="s">
        <v>165</v>
      </c>
      <c r="T167" s="1"/>
      <c r="U167" s="1"/>
      <c r="V167" s="1" t="s">
        <v>14293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20634</v>
      </c>
      <c r="F168" s="1" t="s">
        <v>21452</v>
      </c>
      <c r="G168" s="1" t="s">
        <v>22260</v>
      </c>
      <c r="H168" s="1" t="s">
        <v>23070</v>
      </c>
      <c r="I168" s="1" t="s">
        <v>10131</v>
      </c>
      <c r="J168" s="1"/>
      <c r="K168" s="1" t="s">
        <v>23771</v>
      </c>
      <c r="L168" s="1" t="s">
        <v>166</v>
      </c>
      <c r="M168" s="1" t="s">
        <v>11790</v>
      </c>
      <c r="N168" s="1" t="s">
        <v>13296</v>
      </c>
      <c r="O168" s="1" t="s">
        <v>166</v>
      </c>
      <c r="P168" s="1" t="s">
        <v>23772</v>
      </c>
      <c r="Q168" s="1" t="s">
        <v>23841</v>
      </c>
      <c r="R168" s="1" t="s">
        <v>14281</v>
      </c>
      <c r="S168" s="1" t="s">
        <v>166</v>
      </c>
      <c r="T168" s="1"/>
      <c r="U168" s="1"/>
      <c r="V168" s="1" t="s">
        <v>14293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6860</v>
      </c>
      <c r="H169" s="1" t="s">
        <v>8500</v>
      </c>
      <c r="I169" s="1" t="s">
        <v>10132</v>
      </c>
      <c r="J169" s="1"/>
      <c r="K169" s="1" t="s">
        <v>23771</v>
      </c>
      <c r="L169" s="1" t="s">
        <v>167</v>
      </c>
      <c r="M169" s="1" t="s">
        <v>11791</v>
      </c>
      <c r="N169" s="1" t="s">
        <v>13296</v>
      </c>
      <c r="O169" s="1" t="s">
        <v>167</v>
      </c>
      <c r="P169" s="1" t="s">
        <v>23772</v>
      </c>
      <c r="Q169" s="1" t="s">
        <v>23842</v>
      </c>
      <c r="R169" s="1" t="s">
        <v>14281</v>
      </c>
      <c r="S169" s="1" t="s">
        <v>167</v>
      </c>
      <c r="T169" s="1"/>
      <c r="U169" s="1"/>
      <c r="V169" s="1" t="s">
        <v>14293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20635</v>
      </c>
      <c r="F170" s="1" t="s">
        <v>21453</v>
      </c>
      <c r="G170" s="1" t="s">
        <v>22261</v>
      </c>
      <c r="H170" s="1" t="s">
        <v>23071</v>
      </c>
      <c r="I170" s="1" t="s">
        <v>10133</v>
      </c>
      <c r="J170" s="1"/>
      <c r="K170" s="1" t="s">
        <v>23771</v>
      </c>
      <c r="L170" s="1" t="s">
        <v>168</v>
      </c>
      <c r="M170" s="1" t="s">
        <v>11792</v>
      </c>
      <c r="N170" s="1" t="s">
        <v>13296</v>
      </c>
      <c r="O170" s="1" t="s">
        <v>168</v>
      </c>
      <c r="P170" s="1" t="s">
        <v>23772</v>
      </c>
      <c r="Q170" s="1" t="s">
        <v>23843</v>
      </c>
      <c r="R170" s="1" t="s">
        <v>14281</v>
      </c>
      <c r="S170" s="1" t="s">
        <v>168</v>
      </c>
      <c r="T170" s="1"/>
      <c r="U170" s="1"/>
      <c r="V170" s="1" t="s">
        <v>14293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20636</v>
      </c>
      <c r="F171" s="1" t="s">
        <v>21454</v>
      </c>
      <c r="G171" s="1" t="s">
        <v>22262</v>
      </c>
      <c r="H171" s="1" t="s">
        <v>23053</v>
      </c>
      <c r="I171" s="1" t="s">
        <v>10134</v>
      </c>
      <c r="J171" s="1"/>
      <c r="K171" s="1" t="s">
        <v>23771</v>
      </c>
      <c r="L171" s="1" t="s">
        <v>169</v>
      </c>
      <c r="M171" s="1" t="s">
        <v>11793</v>
      </c>
      <c r="N171" s="1" t="s">
        <v>13296</v>
      </c>
      <c r="O171" s="1" t="s">
        <v>169</v>
      </c>
      <c r="P171" s="1" t="s">
        <v>23772</v>
      </c>
      <c r="Q171" s="1" t="s">
        <v>23817</v>
      </c>
      <c r="R171" s="1" t="s">
        <v>14281</v>
      </c>
      <c r="S171" s="1" t="s">
        <v>169</v>
      </c>
      <c r="T171" s="1"/>
      <c r="U171" s="1"/>
      <c r="V171" s="1" t="s">
        <v>14293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20637</v>
      </c>
      <c r="F172" s="1" t="s">
        <v>21455</v>
      </c>
      <c r="G172" s="1" t="s">
        <v>22263</v>
      </c>
      <c r="H172" s="1" t="s">
        <v>23072</v>
      </c>
      <c r="I172" s="1" t="s">
        <v>10135</v>
      </c>
      <c r="J172" s="1"/>
      <c r="K172" s="1" t="s">
        <v>23771</v>
      </c>
      <c r="L172" s="1" t="s">
        <v>170</v>
      </c>
      <c r="M172" s="1" t="s">
        <v>11794</v>
      </c>
      <c r="N172" s="1" t="s">
        <v>13296</v>
      </c>
      <c r="O172" s="1" t="s">
        <v>170</v>
      </c>
      <c r="P172" s="1" t="s">
        <v>23772</v>
      </c>
      <c r="Q172" s="1" t="s">
        <v>23844</v>
      </c>
      <c r="R172" s="1" t="s">
        <v>14281</v>
      </c>
      <c r="S172" s="1" t="s">
        <v>170</v>
      </c>
      <c r="T172" s="1"/>
      <c r="U172" s="1"/>
      <c r="V172" s="1" t="s">
        <v>14293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14450</v>
      </c>
      <c r="F173" s="1" t="s">
        <v>15548</v>
      </c>
      <c r="G173" s="1" t="s">
        <v>16636</v>
      </c>
      <c r="H173" s="1" t="s">
        <v>17715</v>
      </c>
      <c r="I173" s="1" t="s">
        <v>10136</v>
      </c>
      <c r="J173" s="1"/>
      <c r="K173" s="1" t="s">
        <v>23771</v>
      </c>
      <c r="L173" s="1" t="s">
        <v>171</v>
      </c>
      <c r="M173" s="1" t="s">
        <v>11795</v>
      </c>
      <c r="N173" s="1" t="s">
        <v>13296</v>
      </c>
      <c r="O173" s="1" t="s">
        <v>171</v>
      </c>
      <c r="P173" s="1" t="s">
        <v>23772</v>
      </c>
      <c r="Q173" s="1" t="s">
        <v>23845</v>
      </c>
      <c r="R173" s="1" t="s">
        <v>14281</v>
      </c>
      <c r="S173" s="1" t="s">
        <v>171</v>
      </c>
      <c r="T173" s="1"/>
      <c r="U173" s="1"/>
      <c r="V173" s="1" t="s">
        <v>14293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20638</v>
      </c>
      <c r="F174" s="1" t="s">
        <v>21456</v>
      </c>
      <c r="G174" s="1" t="s">
        <v>22264</v>
      </c>
      <c r="H174" s="1" t="s">
        <v>23073</v>
      </c>
      <c r="I174" s="1" t="s">
        <v>10137</v>
      </c>
      <c r="J174" s="1"/>
      <c r="K174" s="1" t="s">
        <v>23771</v>
      </c>
      <c r="L174" s="1" t="s">
        <v>172</v>
      </c>
      <c r="M174" s="1" t="s">
        <v>11796</v>
      </c>
      <c r="N174" s="1" t="s">
        <v>13296</v>
      </c>
      <c r="O174" s="1" t="s">
        <v>172</v>
      </c>
      <c r="P174" s="1" t="s">
        <v>23772</v>
      </c>
      <c r="Q174" s="1" t="s">
        <v>23846</v>
      </c>
      <c r="R174" s="1" t="s">
        <v>14281</v>
      </c>
      <c r="S174" s="1" t="s">
        <v>172</v>
      </c>
      <c r="T174" s="1"/>
      <c r="U174" s="1"/>
      <c r="V174" s="1" t="s">
        <v>14293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20639</v>
      </c>
      <c r="F175" s="1" t="s">
        <v>21457</v>
      </c>
      <c r="G175" s="1" t="s">
        <v>22265</v>
      </c>
      <c r="H175" s="1" t="s">
        <v>23074</v>
      </c>
      <c r="I175" s="1" t="s">
        <v>10138</v>
      </c>
      <c r="J175" s="1"/>
      <c r="K175" s="1" t="s">
        <v>23771</v>
      </c>
      <c r="L175" s="1" t="s">
        <v>173</v>
      </c>
      <c r="M175" s="1" t="s">
        <v>11797</v>
      </c>
      <c r="N175" s="1" t="s">
        <v>13296</v>
      </c>
      <c r="O175" s="1" t="s">
        <v>173</v>
      </c>
      <c r="P175" s="1" t="s">
        <v>23772</v>
      </c>
      <c r="Q175" s="1" t="s">
        <v>23847</v>
      </c>
      <c r="R175" s="1" t="s">
        <v>14281</v>
      </c>
      <c r="S175" s="1" t="s">
        <v>173</v>
      </c>
      <c r="T175" s="1"/>
      <c r="U175" s="1"/>
      <c r="V175" s="1" t="s">
        <v>14293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20640</v>
      </c>
      <c r="F176" s="1" t="s">
        <v>21458</v>
      </c>
      <c r="G176" s="1" t="s">
        <v>22266</v>
      </c>
      <c r="H176" s="1" t="s">
        <v>23075</v>
      </c>
      <c r="I176" s="1" t="s">
        <v>10139</v>
      </c>
      <c r="J176" s="1"/>
      <c r="K176" s="1" t="s">
        <v>23771</v>
      </c>
      <c r="L176" s="1" t="s">
        <v>174</v>
      </c>
      <c r="M176" s="1" t="s">
        <v>11798</v>
      </c>
      <c r="N176" s="1" t="s">
        <v>13296</v>
      </c>
      <c r="O176" s="1" t="s">
        <v>174</v>
      </c>
      <c r="P176" s="1" t="s">
        <v>23772</v>
      </c>
      <c r="Q176" s="1" t="s">
        <v>23848</v>
      </c>
      <c r="R176" s="1" t="s">
        <v>14281</v>
      </c>
      <c r="S176" s="1" t="s">
        <v>174</v>
      </c>
      <c r="T176" s="1"/>
      <c r="U176" s="1"/>
      <c r="V176" s="1" t="s">
        <v>14293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20641</v>
      </c>
      <c r="F177" s="1" t="s">
        <v>21459</v>
      </c>
      <c r="G177" s="1" t="s">
        <v>22267</v>
      </c>
      <c r="H177" s="1" t="s">
        <v>23076</v>
      </c>
      <c r="I177" s="1" t="s">
        <v>10140</v>
      </c>
      <c r="J177" s="1"/>
      <c r="K177" s="1" t="s">
        <v>23771</v>
      </c>
      <c r="L177" s="1" t="s">
        <v>175</v>
      </c>
      <c r="M177" s="1" t="s">
        <v>11799</v>
      </c>
      <c r="N177" s="1" t="s">
        <v>13296</v>
      </c>
      <c r="O177" s="1" t="s">
        <v>175</v>
      </c>
      <c r="P177" s="1" t="s">
        <v>23772</v>
      </c>
      <c r="Q177" s="1" t="s">
        <v>23849</v>
      </c>
      <c r="R177" s="1" t="s">
        <v>14281</v>
      </c>
      <c r="S177" s="1" t="s">
        <v>175</v>
      </c>
      <c r="T177" s="1"/>
      <c r="U177" s="1"/>
      <c r="V177" s="1" t="s">
        <v>14293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20642</v>
      </c>
      <c r="F178" s="1" t="s">
        <v>21460</v>
      </c>
      <c r="G178" s="1" t="s">
        <v>22268</v>
      </c>
      <c r="H178" s="1" t="s">
        <v>23077</v>
      </c>
      <c r="I178" s="1" t="s">
        <v>10141</v>
      </c>
      <c r="J178" s="1"/>
      <c r="K178" s="1" t="s">
        <v>23771</v>
      </c>
      <c r="L178" s="1" t="s">
        <v>176</v>
      </c>
      <c r="M178" s="1" t="s">
        <v>11800</v>
      </c>
      <c r="N178" s="1" t="s">
        <v>13296</v>
      </c>
      <c r="O178" s="1" t="s">
        <v>176</v>
      </c>
      <c r="P178" s="1" t="s">
        <v>23772</v>
      </c>
      <c r="Q178" s="1" t="s">
        <v>23850</v>
      </c>
      <c r="R178" s="1" t="s">
        <v>14281</v>
      </c>
      <c r="S178" s="1" t="s">
        <v>176</v>
      </c>
      <c r="T178" s="1"/>
      <c r="U178" s="1"/>
      <c r="V178" s="1" t="s">
        <v>14293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20643</v>
      </c>
      <c r="F179" s="1" t="s">
        <v>21461</v>
      </c>
      <c r="G179" s="1" t="s">
        <v>22269</v>
      </c>
      <c r="H179" s="1" t="s">
        <v>23078</v>
      </c>
      <c r="I179" s="1" t="s">
        <v>10142</v>
      </c>
      <c r="J179" s="1"/>
      <c r="K179" s="1" t="s">
        <v>23771</v>
      </c>
      <c r="L179" s="1" t="s">
        <v>177</v>
      </c>
      <c r="M179" s="1" t="s">
        <v>11801</v>
      </c>
      <c r="N179" s="1" t="s">
        <v>13296</v>
      </c>
      <c r="O179" s="1" t="s">
        <v>177</v>
      </c>
      <c r="P179" s="1" t="s">
        <v>23772</v>
      </c>
      <c r="Q179" s="1" t="s">
        <v>23851</v>
      </c>
      <c r="R179" s="1" t="s">
        <v>14281</v>
      </c>
      <c r="S179" s="1" t="s">
        <v>177</v>
      </c>
      <c r="T179" s="1"/>
      <c r="U179" s="1"/>
      <c r="V179" s="1" t="s">
        <v>14293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20644</v>
      </c>
      <c r="F180" s="1" t="s">
        <v>21462</v>
      </c>
      <c r="G180" s="1" t="s">
        <v>22270</v>
      </c>
      <c r="H180" s="1" t="s">
        <v>23079</v>
      </c>
      <c r="I180" s="1" t="s">
        <v>10143</v>
      </c>
      <c r="J180" s="1"/>
      <c r="K180" s="1" t="s">
        <v>23771</v>
      </c>
      <c r="L180" s="1" t="s">
        <v>178</v>
      </c>
      <c r="M180" s="1" t="s">
        <v>11802</v>
      </c>
      <c r="N180" s="1" t="s">
        <v>13296</v>
      </c>
      <c r="O180" s="1" t="s">
        <v>178</v>
      </c>
      <c r="P180" s="1" t="s">
        <v>23772</v>
      </c>
      <c r="Q180" s="1" t="s">
        <v>23852</v>
      </c>
      <c r="R180" s="1" t="s">
        <v>14281</v>
      </c>
      <c r="S180" s="1" t="s">
        <v>178</v>
      </c>
      <c r="T180" s="1"/>
      <c r="U180" s="1"/>
      <c r="V180" s="1" t="s">
        <v>14293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6872</v>
      </c>
      <c r="H181" s="1" t="s">
        <v>8511</v>
      </c>
      <c r="I181" s="1" t="s">
        <v>10144</v>
      </c>
      <c r="J181" s="1"/>
      <c r="K181" s="1" t="s">
        <v>23771</v>
      </c>
      <c r="L181" s="1" t="s">
        <v>179</v>
      </c>
      <c r="M181" s="1" t="s">
        <v>11803</v>
      </c>
      <c r="N181" s="1" t="s">
        <v>13296</v>
      </c>
      <c r="O181" s="1" t="s">
        <v>179</v>
      </c>
      <c r="P181" s="1" t="s">
        <v>23772</v>
      </c>
      <c r="Q181" s="1" t="s">
        <v>23853</v>
      </c>
      <c r="R181" s="1" t="s">
        <v>14281</v>
      </c>
      <c r="S181" s="1" t="s">
        <v>179</v>
      </c>
      <c r="T181" s="1"/>
      <c r="U181" s="1"/>
      <c r="V181" s="1" t="s">
        <v>14293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20645</v>
      </c>
      <c r="F182" s="1" t="s">
        <v>21463</v>
      </c>
      <c r="G182" s="1" t="s">
        <v>22271</v>
      </c>
      <c r="H182" s="1" t="s">
        <v>23080</v>
      </c>
      <c r="I182" s="1" t="s">
        <v>10145</v>
      </c>
      <c r="J182" s="1"/>
      <c r="K182" s="1" t="s">
        <v>23771</v>
      </c>
      <c r="L182" s="1" t="s">
        <v>180</v>
      </c>
      <c r="M182" s="1" t="s">
        <v>11804</v>
      </c>
      <c r="N182" s="1" t="s">
        <v>13296</v>
      </c>
      <c r="O182" s="1" t="s">
        <v>180</v>
      </c>
      <c r="P182" s="1" t="s">
        <v>23772</v>
      </c>
      <c r="Q182" s="1" t="s">
        <v>23854</v>
      </c>
      <c r="R182" s="1" t="s">
        <v>14281</v>
      </c>
      <c r="S182" s="1" t="s">
        <v>180</v>
      </c>
      <c r="T182" s="1"/>
      <c r="U182" s="1"/>
      <c r="V182" s="1" t="s">
        <v>14293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20646</v>
      </c>
      <c r="F183" s="1" t="s">
        <v>21464</v>
      </c>
      <c r="G183" s="1" t="s">
        <v>22272</v>
      </c>
      <c r="H183" s="1" t="s">
        <v>23081</v>
      </c>
      <c r="I183" s="1" t="s">
        <v>10146</v>
      </c>
      <c r="J183" s="1"/>
      <c r="K183" s="1" t="s">
        <v>23771</v>
      </c>
      <c r="L183" s="1" t="s">
        <v>181</v>
      </c>
      <c r="M183" s="1" t="s">
        <v>11805</v>
      </c>
      <c r="N183" s="1" t="s">
        <v>13296</v>
      </c>
      <c r="O183" s="1" t="s">
        <v>181</v>
      </c>
      <c r="P183" s="1" t="s">
        <v>23772</v>
      </c>
      <c r="Q183" s="1" t="s">
        <v>23855</v>
      </c>
      <c r="R183" s="1" t="s">
        <v>14281</v>
      </c>
      <c r="S183" s="1" t="s">
        <v>181</v>
      </c>
      <c r="T183" s="1"/>
      <c r="U183" s="1"/>
      <c r="V183" s="1" t="s">
        <v>14293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20647</v>
      </c>
      <c r="F184" s="1" t="s">
        <v>21465</v>
      </c>
      <c r="G184" s="1" t="s">
        <v>22273</v>
      </c>
      <c r="H184" s="1" t="s">
        <v>23082</v>
      </c>
      <c r="I184" s="1" t="s">
        <v>10147</v>
      </c>
      <c r="J184" s="1"/>
      <c r="K184" s="1" t="s">
        <v>23771</v>
      </c>
      <c r="L184" s="1" t="s">
        <v>182</v>
      </c>
      <c r="M184" s="1" t="s">
        <v>11806</v>
      </c>
      <c r="N184" s="1" t="s">
        <v>13296</v>
      </c>
      <c r="O184" s="1" t="s">
        <v>182</v>
      </c>
      <c r="P184" s="1" t="s">
        <v>23772</v>
      </c>
      <c r="Q184" s="1" t="s">
        <v>23856</v>
      </c>
      <c r="R184" s="1" t="s">
        <v>14281</v>
      </c>
      <c r="S184" s="1" t="s">
        <v>182</v>
      </c>
      <c r="T184" s="1"/>
      <c r="U184" s="1"/>
      <c r="V184" s="1" t="s">
        <v>14293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20648</v>
      </c>
      <c r="F185" s="1" t="s">
        <v>21466</v>
      </c>
      <c r="G185" s="1" t="s">
        <v>22274</v>
      </c>
      <c r="H185" s="1" t="s">
        <v>23083</v>
      </c>
      <c r="I185" s="1" t="s">
        <v>10148</v>
      </c>
      <c r="J185" s="1"/>
      <c r="K185" s="1" t="s">
        <v>23771</v>
      </c>
      <c r="L185" s="1" t="s">
        <v>183</v>
      </c>
      <c r="M185" s="1" t="s">
        <v>11807</v>
      </c>
      <c r="N185" s="1" t="s">
        <v>13296</v>
      </c>
      <c r="O185" s="1" t="s">
        <v>183</v>
      </c>
      <c r="P185" s="1" t="s">
        <v>23772</v>
      </c>
      <c r="Q185" s="1" t="s">
        <v>23857</v>
      </c>
      <c r="R185" s="1" t="s">
        <v>14281</v>
      </c>
      <c r="S185" s="1" t="s">
        <v>183</v>
      </c>
      <c r="T185" s="1"/>
      <c r="U185" s="1"/>
      <c r="V185" s="1" t="s">
        <v>14293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6877</v>
      </c>
      <c r="H186" s="1" t="s">
        <v>8516</v>
      </c>
      <c r="I186" s="1" t="s">
        <v>10149</v>
      </c>
      <c r="J186" s="1"/>
      <c r="K186" s="1" t="s">
        <v>23771</v>
      </c>
      <c r="L186" s="1" t="s">
        <v>184</v>
      </c>
      <c r="M186" s="1" t="s">
        <v>11808</v>
      </c>
      <c r="N186" s="1" t="s">
        <v>13296</v>
      </c>
      <c r="O186" s="1" t="s">
        <v>184</v>
      </c>
      <c r="P186" s="1" t="s">
        <v>23772</v>
      </c>
      <c r="Q186" s="1" t="s">
        <v>23858</v>
      </c>
      <c r="R186" s="1" t="s">
        <v>14281</v>
      </c>
      <c r="S186" s="1" t="s">
        <v>184</v>
      </c>
      <c r="T186" s="1"/>
      <c r="U186" s="1"/>
      <c r="V186" s="1" t="s">
        <v>14293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6878</v>
      </c>
      <c r="H187" s="1" t="s">
        <v>8517</v>
      </c>
      <c r="I187" s="1" t="s">
        <v>10150</v>
      </c>
      <c r="J187" s="1"/>
      <c r="K187" s="1" t="s">
        <v>23771</v>
      </c>
      <c r="L187" s="1" t="s">
        <v>185</v>
      </c>
      <c r="M187" s="1" t="s">
        <v>11809</v>
      </c>
      <c r="N187" s="1" t="s">
        <v>13296</v>
      </c>
      <c r="O187" s="1" t="s">
        <v>185</v>
      </c>
      <c r="P187" s="1" t="s">
        <v>23772</v>
      </c>
      <c r="Q187" s="1" t="s">
        <v>23859</v>
      </c>
      <c r="R187" s="1" t="s">
        <v>14281</v>
      </c>
      <c r="S187" s="1" t="s">
        <v>185</v>
      </c>
      <c r="T187" s="1"/>
      <c r="U187" s="1"/>
      <c r="V187" s="1" t="s">
        <v>14293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20649</v>
      </c>
      <c r="F188" s="1" t="s">
        <v>21467</v>
      </c>
      <c r="G188" s="1" t="s">
        <v>22275</v>
      </c>
      <c r="H188" s="1" t="s">
        <v>23084</v>
      </c>
      <c r="I188" s="1" t="s">
        <v>10151</v>
      </c>
      <c r="J188" s="1"/>
      <c r="K188" s="1" t="s">
        <v>23771</v>
      </c>
      <c r="L188" s="1" t="s">
        <v>186</v>
      </c>
      <c r="M188" s="1" t="s">
        <v>11810</v>
      </c>
      <c r="N188" s="1" t="s">
        <v>13296</v>
      </c>
      <c r="O188" s="1" t="s">
        <v>186</v>
      </c>
      <c r="P188" s="1" t="s">
        <v>23772</v>
      </c>
      <c r="Q188" s="1" t="s">
        <v>23860</v>
      </c>
      <c r="R188" s="1" t="s">
        <v>14281</v>
      </c>
      <c r="S188" s="1" t="s">
        <v>186</v>
      </c>
      <c r="T188" s="1"/>
      <c r="U188" s="1"/>
      <c r="V188" s="1" t="s">
        <v>14293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20650</v>
      </c>
      <c r="F189" s="1" t="s">
        <v>21468</v>
      </c>
      <c r="G189" s="1" t="s">
        <v>22276</v>
      </c>
      <c r="H189" s="1" t="s">
        <v>23085</v>
      </c>
      <c r="I189" s="1" t="s">
        <v>10152</v>
      </c>
      <c r="J189" s="1"/>
      <c r="K189" s="1" t="s">
        <v>23771</v>
      </c>
      <c r="L189" s="1" t="s">
        <v>187</v>
      </c>
      <c r="M189" s="1" t="s">
        <v>11811</v>
      </c>
      <c r="N189" s="1" t="s">
        <v>13296</v>
      </c>
      <c r="O189" s="1" t="s">
        <v>187</v>
      </c>
      <c r="P189" s="1" t="s">
        <v>23772</v>
      </c>
      <c r="Q189" s="1" t="s">
        <v>23861</v>
      </c>
      <c r="R189" s="1" t="s">
        <v>14281</v>
      </c>
      <c r="S189" s="1" t="s">
        <v>187</v>
      </c>
      <c r="T189" s="1"/>
      <c r="U189" s="1"/>
      <c r="V189" s="1" t="s">
        <v>14293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20651</v>
      </c>
      <c r="F190" s="1" t="s">
        <v>21469</v>
      </c>
      <c r="G190" s="1" t="s">
        <v>22277</v>
      </c>
      <c r="H190" s="1" t="s">
        <v>23086</v>
      </c>
      <c r="I190" s="1" t="s">
        <v>10153</v>
      </c>
      <c r="J190" s="1"/>
      <c r="K190" s="1" t="s">
        <v>23771</v>
      </c>
      <c r="L190" s="1" t="s">
        <v>188</v>
      </c>
      <c r="M190" s="1" t="s">
        <v>11812</v>
      </c>
      <c r="N190" s="1" t="s">
        <v>13296</v>
      </c>
      <c r="O190" s="1" t="s">
        <v>188</v>
      </c>
      <c r="P190" s="1" t="s">
        <v>23772</v>
      </c>
      <c r="Q190" s="1" t="s">
        <v>23862</v>
      </c>
      <c r="R190" s="1" t="s">
        <v>14281</v>
      </c>
      <c r="S190" s="1" t="s">
        <v>188</v>
      </c>
      <c r="T190" s="1"/>
      <c r="U190" s="1"/>
      <c r="V190" s="1" t="s">
        <v>14293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14465</v>
      </c>
      <c r="F191" s="1" t="s">
        <v>15563</v>
      </c>
      <c r="G191" s="1" t="s">
        <v>16651</v>
      </c>
      <c r="H191" s="1" t="s">
        <v>17730</v>
      </c>
      <c r="I191" s="1" t="s">
        <v>10154</v>
      </c>
      <c r="J191" s="1"/>
      <c r="K191" s="1" t="s">
        <v>23771</v>
      </c>
      <c r="L191" s="1" t="s">
        <v>189</v>
      </c>
      <c r="M191" s="1" t="s">
        <v>11813</v>
      </c>
      <c r="N191" s="1" t="s">
        <v>13296</v>
      </c>
      <c r="O191" s="1" t="s">
        <v>189</v>
      </c>
      <c r="P191" s="1" t="s">
        <v>23772</v>
      </c>
      <c r="Q191" s="1" t="s">
        <v>23863</v>
      </c>
      <c r="R191" s="1" t="s">
        <v>14281</v>
      </c>
      <c r="S191" s="1" t="s">
        <v>189</v>
      </c>
      <c r="T191" s="1"/>
      <c r="U191" s="1"/>
      <c r="V191" s="1" t="s">
        <v>14293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20652</v>
      </c>
      <c r="F192" s="1" t="s">
        <v>21470</v>
      </c>
      <c r="G192" s="1" t="s">
        <v>22278</v>
      </c>
      <c r="H192" s="1" t="s">
        <v>23087</v>
      </c>
      <c r="I192" s="1" t="s">
        <v>10155</v>
      </c>
      <c r="J192" s="1"/>
      <c r="K192" s="1" t="s">
        <v>23771</v>
      </c>
      <c r="L192" s="1" t="s">
        <v>190</v>
      </c>
      <c r="M192" s="1" t="s">
        <v>11814</v>
      </c>
      <c r="N192" s="1" t="s">
        <v>13296</v>
      </c>
      <c r="O192" s="1" t="s">
        <v>190</v>
      </c>
      <c r="P192" s="1" t="s">
        <v>23772</v>
      </c>
      <c r="Q192" s="1" t="s">
        <v>23864</v>
      </c>
      <c r="R192" s="1" t="s">
        <v>14281</v>
      </c>
      <c r="S192" s="1" t="s">
        <v>190</v>
      </c>
      <c r="T192" s="1"/>
      <c r="U192" s="1"/>
      <c r="V192" s="1" t="s">
        <v>14293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20653</v>
      </c>
      <c r="F193" s="1" t="s">
        <v>21471</v>
      </c>
      <c r="G193" s="1" t="s">
        <v>22279</v>
      </c>
      <c r="H193" s="1" t="s">
        <v>23088</v>
      </c>
      <c r="I193" s="1" t="s">
        <v>10156</v>
      </c>
      <c r="J193" s="1"/>
      <c r="K193" s="1" t="s">
        <v>23771</v>
      </c>
      <c r="L193" s="1" t="s">
        <v>191</v>
      </c>
      <c r="M193" s="1" t="s">
        <v>11815</v>
      </c>
      <c r="N193" s="1" t="s">
        <v>13296</v>
      </c>
      <c r="O193" s="1" t="s">
        <v>191</v>
      </c>
      <c r="P193" s="1" t="s">
        <v>23772</v>
      </c>
      <c r="Q193" s="1" t="s">
        <v>23865</v>
      </c>
      <c r="R193" s="1" t="s">
        <v>14281</v>
      </c>
      <c r="S193" s="1" t="s">
        <v>191</v>
      </c>
      <c r="T193" s="1"/>
      <c r="U193" s="1"/>
      <c r="V193" s="1" t="s">
        <v>14293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20654</v>
      </c>
      <c r="F194" s="1" t="s">
        <v>21472</v>
      </c>
      <c r="G194" s="1" t="s">
        <v>22280</v>
      </c>
      <c r="H194" s="1" t="s">
        <v>23089</v>
      </c>
      <c r="I194" s="1" t="s">
        <v>10157</v>
      </c>
      <c r="J194" s="1"/>
      <c r="K194" s="1" t="s">
        <v>23771</v>
      </c>
      <c r="L194" s="1" t="s">
        <v>192</v>
      </c>
      <c r="M194" s="1" t="s">
        <v>11816</v>
      </c>
      <c r="N194" s="1" t="s">
        <v>13296</v>
      </c>
      <c r="O194" s="1" t="s">
        <v>192</v>
      </c>
      <c r="P194" s="1" t="s">
        <v>23772</v>
      </c>
      <c r="Q194" s="1" t="s">
        <v>23866</v>
      </c>
      <c r="R194" s="1" t="s">
        <v>14281</v>
      </c>
      <c r="S194" s="1" t="s">
        <v>192</v>
      </c>
      <c r="T194" s="1"/>
      <c r="U194" s="1"/>
      <c r="V194" s="1" t="s">
        <v>14293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20655</v>
      </c>
      <c r="F195" s="1" t="s">
        <v>21473</v>
      </c>
      <c r="G195" s="1" t="s">
        <v>22281</v>
      </c>
      <c r="H195" s="1" t="s">
        <v>23090</v>
      </c>
      <c r="I195" s="1" t="s">
        <v>10158</v>
      </c>
      <c r="J195" s="1"/>
      <c r="K195" s="1" t="s">
        <v>23771</v>
      </c>
      <c r="L195" s="1" t="s">
        <v>193</v>
      </c>
      <c r="M195" s="1" t="s">
        <v>11817</v>
      </c>
      <c r="N195" s="1" t="s">
        <v>13296</v>
      </c>
      <c r="O195" s="1" t="s">
        <v>193</v>
      </c>
      <c r="P195" s="1" t="s">
        <v>23772</v>
      </c>
      <c r="Q195" s="1" t="s">
        <v>23867</v>
      </c>
      <c r="R195" s="1" t="s">
        <v>14281</v>
      </c>
      <c r="S195" s="1" t="s">
        <v>193</v>
      </c>
      <c r="T195" s="1"/>
      <c r="U195" s="1"/>
      <c r="V195" s="1" t="s">
        <v>14293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20656</v>
      </c>
      <c r="F196" s="1" t="s">
        <v>21474</v>
      </c>
      <c r="G196" s="1" t="s">
        <v>22282</v>
      </c>
      <c r="H196" s="1" t="s">
        <v>23091</v>
      </c>
      <c r="I196" s="1" t="s">
        <v>10159</v>
      </c>
      <c r="J196" s="1"/>
      <c r="K196" s="1" t="s">
        <v>23771</v>
      </c>
      <c r="L196" s="1" t="s">
        <v>194</v>
      </c>
      <c r="M196" s="1" t="s">
        <v>11818</v>
      </c>
      <c r="N196" s="1" t="s">
        <v>13296</v>
      </c>
      <c r="O196" s="1" t="s">
        <v>194</v>
      </c>
      <c r="P196" s="1" t="s">
        <v>23772</v>
      </c>
      <c r="Q196" s="1" t="s">
        <v>23868</v>
      </c>
      <c r="R196" s="1" t="s">
        <v>14281</v>
      </c>
      <c r="S196" s="1" t="s">
        <v>194</v>
      </c>
      <c r="T196" s="1"/>
      <c r="U196" s="1"/>
      <c r="V196" s="1" t="s">
        <v>14293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6888</v>
      </c>
      <c r="H197" s="1" t="s">
        <v>8527</v>
      </c>
      <c r="I197" s="1" t="s">
        <v>10160</v>
      </c>
      <c r="J197" s="1"/>
      <c r="K197" s="1" t="s">
        <v>23771</v>
      </c>
      <c r="L197" s="1" t="s">
        <v>195</v>
      </c>
      <c r="M197" s="1" t="s">
        <v>11819</v>
      </c>
      <c r="N197" s="1" t="s">
        <v>13296</v>
      </c>
      <c r="O197" s="1" t="s">
        <v>195</v>
      </c>
      <c r="P197" s="1" t="s">
        <v>23772</v>
      </c>
      <c r="Q197" s="1" t="s">
        <v>23869</v>
      </c>
      <c r="R197" s="1" t="s">
        <v>14281</v>
      </c>
      <c r="S197" s="1" t="s">
        <v>195</v>
      </c>
      <c r="T197" s="1"/>
      <c r="U197" s="1"/>
      <c r="V197" s="1" t="s">
        <v>14293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14472</v>
      </c>
      <c r="F198" s="1" t="s">
        <v>15570</v>
      </c>
      <c r="G198" s="1" t="s">
        <v>16658</v>
      </c>
      <c r="H198" s="1" t="s">
        <v>17737</v>
      </c>
      <c r="I198" s="1" t="s">
        <v>10161</v>
      </c>
      <c r="J198" s="1"/>
      <c r="K198" s="1" t="s">
        <v>23771</v>
      </c>
      <c r="L198" s="1" t="s">
        <v>196</v>
      </c>
      <c r="M198" s="1" t="s">
        <v>11820</v>
      </c>
      <c r="N198" s="1" t="s">
        <v>13296</v>
      </c>
      <c r="O198" s="1" t="s">
        <v>196</v>
      </c>
      <c r="P198" s="1" t="s">
        <v>23772</v>
      </c>
      <c r="Q198" s="1" t="s">
        <v>23870</v>
      </c>
      <c r="R198" s="1" t="s">
        <v>14281</v>
      </c>
      <c r="S198" s="1" t="s">
        <v>196</v>
      </c>
      <c r="T198" s="1"/>
      <c r="U198" s="1"/>
      <c r="V198" s="1" t="s">
        <v>14293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6890</v>
      </c>
      <c r="H199" s="1" t="s">
        <v>8529</v>
      </c>
      <c r="I199" s="1" t="s">
        <v>10162</v>
      </c>
      <c r="J199" s="1"/>
      <c r="K199" s="1" t="s">
        <v>23771</v>
      </c>
      <c r="L199" s="1" t="s">
        <v>197</v>
      </c>
      <c r="M199" s="1" t="s">
        <v>11821</v>
      </c>
      <c r="N199" s="1" t="s">
        <v>13296</v>
      </c>
      <c r="O199" s="1" t="s">
        <v>197</v>
      </c>
      <c r="P199" s="1" t="s">
        <v>23772</v>
      </c>
      <c r="Q199" s="1" t="s">
        <v>23871</v>
      </c>
      <c r="R199" s="1" t="s">
        <v>14281</v>
      </c>
      <c r="S199" s="1" t="s">
        <v>197</v>
      </c>
      <c r="T199" s="1"/>
      <c r="U199" s="1"/>
      <c r="V199" s="1" t="s">
        <v>14293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6891</v>
      </c>
      <c r="H200" s="1" t="s">
        <v>8530</v>
      </c>
      <c r="I200" s="1" t="s">
        <v>10163</v>
      </c>
      <c r="J200" s="1"/>
      <c r="K200" s="1" t="s">
        <v>23771</v>
      </c>
      <c r="L200" s="1" t="s">
        <v>198</v>
      </c>
      <c r="M200" s="1" t="s">
        <v>11822</v>
      </c>
      <c r="N200" s="1" t="s">
        <v>13296</v>
      </c>
      <c r="O200" s="1" t="s">
        <v>198</v>
      </c>
      <c r="P200" s="1" t="s">
        <v>23772</v>
      </c>
      <c r="Q200" s="1" t="s">
        <v>23872</v>
      </c>
      <c r="R200" s="1" t="s">
        <v>14281</v>
      </c>
      <c r="S200" s="1" t="s">
        <v>198</v>
      </c>
      <c r="T200" s="1"/>
      <c r="U200" s="1"/>
      <c r="V200" s="1" t="s">
        <v>14293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20657</v>
      </c>
      <c r="F201" s="1" t="s">
        <v>21475</v>
      </c>
      <c r="G201" s="1" t="s">
        <v>22283</v>
      </c>
      <c r="H201" s="1" t="s">
        <v>23092</v>
      </c>
      <c r="I201" s="1" t="s">
        <v>10164</v>
      </c>
      <c r="J201" s="1"/>
      <c r="K201" s="1" t="s">
        <v>23771</v>
      </c>
      <c r="L201" s="1" t="s">
        <v>199</v>
      </c>
      <c r="M201" s="1" t="s">
        <v>11823</v>
      </c>
      <c r="N201" s="1" t="s">
        <v>13296</v>
      </c>
      <c r="O201" s="1" t="s">
        <v>199</v>
      </c>
      <c r="P201" s="1" t="s">
        <v>23772</v>
      </c>
      <c r="Q201" s="1" t="s">
        <v>23873</v>
      </c>
      <c r="R201" s="1" t="s">
        <v>14281</v>
      </c>
      <c r="S201" s="1" t="s">
        <v>199</v>
      </c>
      <c r="T201" s="1"/>
      <c r="U201" s="1"/>
      <c r="V201" s="1" t="s">
        <v>14293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20658</v>
      </c>
      <c r="F202" s="1" t="s">
        <v>21476</v>
      </c>
      <c r="G202" s="1" t="s">
        <v>22284</v>
      </c>
      <c r="H202" s="1" t="s">
        <v>23093</v>
      </c>
      <c r="I202" s="1" t="s">
        <v>10165</v>
      </c>
      <c r="J202" s="1"/>
      <c r="K202" s="1" t="s">
        <v>23771</v>
      </c>
      <c r="L202" s="1" t="s">
        <v>200</v>
      </c>
      <c r="M202" s="1" t="s">
        <v>11824</v>
      </c>
      <c r="N202" s="1" t="s">
        <v>13296</v>
      </c>
      <c r="O202" s="1" t="s">
        <v>200</v>
      </c>
      <c r="P202" s="1" t="s">
        <v>23772</v>
      </c>
      <c r="Q202" s="1" t="s">
        <v>23874</v>
      </c>
      <c r="R202" s="1" t="s">
        <v>14281</v>
      </c>
      <c r="S202" s="1" t="s">
        <v>200</v>
      </c>
      <c r="T202" s="1"/>
      <c r="U202" s="1"/>
      <c r="V202" s="1" t="s">
        <v>14293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20659</v>
      </c>
      <c r="F203" s="1" t="s">
        <v>21477</v>
      </c>
      <c r="G203" s="1" t="s">
        <v>22285</v>
      </c>
      <c r="H203" s="1" t="s">
        <v>23094</v>
      </c>
      <c r="I203" s="1" t="s">
        <v>10166</v>
      </c>
      <c r="J203" s="1"/>
      <c r="K203" s="1" t="s">
        <v>23771</v>
      </c>
      <c r="L203" s="1" t="s">
        <v>201</v>
      </c>
      <c r="M203" s="1" t="s">
        <v>11825</v>
      </c>
      <c r="N203" s="1" t="s">
        <v>13296</v>
      </c>
      <c r="O203" s="1" t="s">
        <v>201</v>
      </c>
      <c r="P203" s="1" t="s">
        <v>23772</v>
      </c>
      <c r="Q203" s="1" t="s">
        <v>23875</v>
      </c>
      <c r="R203" s="1" t="s">
        <v>14281</v>
      </c>
      <c r="S203" s="1" t="s">
        <v>201</v>
      </c>
      <c r="T203" s="1"/>
      <c r="U203" s="1"/>
      <c r="V203" s="1" t="s">
        <v>14293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20660</v>
      </c>
      <c r="F204" s="1" t="s">
        <v>21478</v>
      </c>
      <c r="G204" s="1" t="s">
        <v>22286</v>
      </c>
      <c r="H204" s="1" t="s">
        <v>23095</v>
      </c>
      <c r="I204" s="1" t="s">
        <v>10167</v>
      </c>
      <c r="J204" s="1"/>
      <c r="K204" s="1" t="s">
        <v>23771</v>
      </c>
      <c r="L204" s="1" t="s">
        <v>202</v>
      </c>
      <c r="M204" s="1" t="s">
        <v>11826</v>
      </c>
      <c r="N204" s="1" t="s">
        <v>13296</v>
      </c>
      <c r="O204" s="1" t="s">
        <v>202</v>
      </c>
      <c r="P204" s="1" t="s">
        <v>23772</v>
      </c>
      <c r="Q204" s="1" t="s">
        <v>23876</v>
      </c>
      <c r="R204" s="1" t="s">
        <v>14281</v>
      </c>
      <c r="S204" s="1" t="s">
        <v>202</v>
      </c>
      <c r="T204" s="1"/>
      <c r="U204" s="1"/>
      <c r="V204" s="1" t="s">
        <v>14293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14477</v>
      </c>
      <c r="F205" s="1" t="s">
        <v>15575</v>
      </c>
      <c r="G205" s="1" t="s">
        <v>16663</v>
      </c>
      <c r="H205" s="1" t="s">
        <v>17742</v>
      </c>
      <c r="I205" s="1" t="s">
        <v>10168</v>
      </c>
      <c r="J205" s="1"/>
      <c r="K205" s="1" t="s">
        <v>23771</v>
      </c>
      <c r="L205" s="1" t="s">
        <v>203</v>
      </c>
      <c r="M205" s="1" t="s">
        <v>11827</v>
      </c>
      <c r="N205" s="1" t="s">
        <v>13296</v>
      </c>
      <c r="O205" s="1" t="s">
        <v>203</v>
      </c>
      <c r="P205" s="1" t="s">
        <v>23772</v>
      </c>
      <c r="Q205" s="1" t="s">
        <v>23877</v>
      </c>
      <c r="R205" s="1" t="s">
        <v>14281</v>
      </c>
      <c r="S205" s="1" t="s">
        <v>203</v>
      </c>
      <c r="T205" s="1"/>
      <c r="U205" s="1"/>
      <c r="V205" s="1" t="s">
        <v>14293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14478</v>
      </c>
      <c r="F206" s="1" t="s">
        <v>15576</v>
      </c>
      <c r="G206" s="1" t="s">
        <v>16664</v>
      </c>
      <c r="H206" s="1" t="s">
        <v>17743</v>
      </c>
      <c r="I206" s="1" t="s">
        <v>10169</v>
      </c>
      <c r="J206" s="1"/>
      <c r="K206" s="1" t="s">
        <v>23771</v>
      </c>
      <c r="L206" s="1" t="s">
        <v>204</v>
      </c>
      <c r="M206" s="1" t="s">
        <v>11828</v>
      </c>
      <c r="N206" s="1" t="s">
        <v>13296</v>
      </c>
      <c r="O206" s="1" t="s">
        <v>204</v>
      </c>
      <c r="P206" s="1" t="s">
        <v>23772</v>
      </c>
      <c r="Q206" s="1" t="s">
        <v>23878</v>
      </c>
      <c r="R206" s="1" t="s">
        <v>14281</v>
      </c>
      <c r="S206" s="1" t="s">
        <v>204</v>
      </c>
      <c r="T206" s="1"/>
      <c r="U206" s="1"/>
      <c r="V206" s="1" t="s">
        <v>14293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20661</v>
      </c>
      <c r="F207" s="1" t="s">
        <v>21479</v>
      </c>
      <c r="G207" s="1" t="s">
        <v>22287</v>
      </c>
      <c r="H207" s="1" t="s">
        <v>23096</v>
      </c>
      <c r="I207" s="1" t="s">
        <v>10170</v>
      </c>
      <c r="J207" s="1"/>
      <c r="K207" s="1" t="s">
        <v>23771</v>
      </c>
      <c r="L207" s="1" t="s">
        <v>205</v>
      </c>
      <c r="M207" s="1" t="s">
        <v>11829</v>
      </c>
      <c r="N207" s="1" t="s">
        <v>13296</v>
      </c>
      <c r="O207" s="1" t="s">
        <v>205</v>
      </c>
      <c r="P207" s="1" t="s">
        <v>23772</v>
      </c>
      <c r="Q207" s="1" t="s">
        <v>23879</v>
      </c>
      <c r="R207" s="1" t="s">
        <v>14281</v>
      </c>
      <c r="S207" s="1" t="s">
        <v>205</v>
      </c>
      <c r="T207" s="1"/>
      <c r="U207" s="1"/>
      <c r="V207" s="1" t="s">
        <v>14293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20662</v>
      </c>
      <c r="F208" s="1" t="s">
        <v>21480</v>
      </c>
      <c r="G208" s="1" t="s">
        <v>22288</v>
      </c>
      <c r="H208" s="1" t="s">
        <v>23097</v>
      </c>
      <c r="I208" s="1" t="s">
        <v>10171</v>
      </c>
      <c r="J208" s="1"/>
      <c r="K208" s="1" t="s">
        <v>23771</v>
      </c>
      <c r="L208" s="1" t="s">
        <v>206</v>
      </c>
      <c r="M208" s="1" t="s">
        <v>11830</v>
      </c>
      <c r="N208" s="1" t="s">
        <v>13296</v>
      </c>
      <c r="O208" s="1" t="s">
        <v>206</v>
      </c>
      <c r="P208" s="1" t="s">
        <v>23772</v>
      </c>
      <c r="Q208" s="1" t="s">
        <v>23880</v>
      </c>
      <c r="R208" s="1" t="s">
        <v>14281</v>
      </c>
      <c r="S208" s="1" t="s">
        <v>206</v>
      </c>
      <c r="T208" s="1"/>
      <c r="U208" s="1"/>
      <c r="V208" s="1" t="s">
        <v>14293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14481</v>
      </c>
      <c r="F209" s="1" t="s">
        <v>15579</v>
      </c>
      <c r="G209" s="1" t="s">
        <v>16667</v>
      </c>
      <c r="H209" s="1" t="s">
        <v>17746</v>
      </c>
      <c r="I209" s="1" t="s">
        <v>10172</v>
      </c>
      <c r="J209" s="1"/>
      <c r="K209" s="1" t="s">
        <v>23771</v>
      </c>
      <c r="L209" s="1" t="s">
        <v>207</v>
      </c>
      <c r="M209" s="1" t="s">
        <v>11831</v>
      </c>
      <c r="N209" s="1" t="s">
        <v>13296</v>
      </c>
      <c r="O209" s="1" t="s">
        <v>207</v>
      </c>
      <c r="P209" s="1" t="s">
        <v>23772</v>
      </c>
      <c r="Q209" s="1" t="s">
        <v>23881</v>
      </c>
      <c r="R209" s="1" t="s">
        <v>14281</v>
      </c>
      <c r="S209" s="1" t="s">
        <v>207</v>
      </c>
      <c r="T209" s="1"/>
      <c r="U209" s="1"/>
      <c r="V209" s="1" t="s">
        <v>14293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20663</v>
      </c>
      <c r="F210" s="1" t="s">
        <v>21481</v>
      </c>
      <c r="G210" s="1" t="s">
        <v>22289</v>
      </c>
      <c r="H210" s="1" t="s">
        <v>23098</v>
      </c>
      <c r="I210" s="1" t="s">
        <v>10173</v>
      </c>
      <c r="J210" s="1"/>
      <c r="K210" s="1" t="s">
        <v>23771</v>
      </c>
      <c r="L210" s="1" t="s">
        <v>208</v>
      </c>
      <c r="M210" s="1" t="s">
        <v>11832</v>
      </c>
      <c r="N210" s="1" t="s">
        <v>13296</v>
      </c>
      <c r="O210" s="1" t="s">
        <v>208</v>
      </c>
      <c r="P210" s="1" t="s">
        <v>23772</v>
      </c>
      <c r="Q210" s="1" t="s">
        <v>23882</v>
      </c>
      <c r="R210" s="1" t="s">
        <v>14281</v>
      </c>
      <c r="S210" s="1" t="s">
        <v>208</v>
      </c>
      <c r="T210" s="1"/>
      <c r="U210" s="1"/>
      <c r="V210" s="1" t="s">
        <v>14293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20664</v>
      </c>
      <c r="F211" s="1" t="s">
        <v>21482</v>
      </c>
      <c r="G211" s="1" t="s">
        <v>22290</v>
      </c>
      <c r="H211" s="1" t="s">
        <v>23098</v>
      </c>
      <c r="I211" s="1" t="s">
        <v>10174</v>
      </c>
      <c r="J211" s="1"/>
      <c r="K211" s="1" t="s">
        <v>23771</v>
      </c>
      <c r="L211" s="1" t="s">
        <v>209</v>
      </c>
      <c r="M211" s="1" t="s">
        <v>11833</v>
      </c>
      <c r="N211" s="1" t="s">
        <v>13296</v>
      </c>
      <c r="O211" s="1" t="s">
        <v>209</v>
      </c>
      <c r="P211" s="1" t="s">
        <v>23772</v>
      </c>
      <c r="Q211" s="1" t="s">
        <v>23882</v>
      </c>
      <c r="R211" s="1" t="s">
        <v>14281</v>
      </c>
      <c r="S211" s="1" t="s">
        <v>209</v>
      </c>
      <c r="T211" s="1"/>
      <c r="U211" s="1"/>
      <c r="V211" s="1" t="s">
        <v>14293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6903</v>
      </c>
      <c r="H212" s="1" t="s">
        <v>8541</v>
      </c>
      <c r="I212" s="1" t="s">
        <v>10175</v>
      </c>
      <c r="J212" s="1"/>
      <c r="K212" s="1" t="s">
        <v>23771</v>
      </c>
      <c r="L212" s="1" t="s">
        <v>210</v>
      </c>
      <c r="M212" s="1" t="s">
        <v>11834</v>
      </c>
      <c r="N212" s="1" t="s">
        <v>13296</v>
      </c>
      <c r="O212" s="1" t="s">
        <v>210</v>
      </c>
      <c r="P212" s="1" t="s">
        <v>23772</v>
      </c>
      <c r="Q212" s="1" t="s">
        <v>23883</v>
      </c>
      <c r="R212" s="1" t="s">
        <v>14281</v>
      </c>
      <c r="S212" s="1" t="s">
        <v>210</v>
      </c>
      <c r="T212" s="1"/>
      <c r="U212" s="1"/>
      <c r="V212" s="1" t="s">
        <v>14293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20665</v>
      </c>
      <c r="F213" s="1" t="s">
        <v>21483</v>
      </c>
      <c r="G213" s="1" t="s">
        <v>22291</v>
      </c>
      <c r="H213" s="1" t="s">
        <v>23099</v>
      </c>
      <c r="I213" s="1" t="s">
        <v>10176</v>
      </c>
      <c r="J213" s="1"/>
      <c r="K213" s="1" t="s">
        <v>23771</v>
      </c>
      <c r="L213" s="1" t="s">
        <v>211</v>
      </c>
      <c r="M213" s="1" t="s">
        <v>11835</v>
      </c>
      <c r="N213" s="1" t="s">
        <v>13296</v>
      </c>
      <c r="O213" s="1" t="s">
        <v>211</v>
      </c>
      <c r="P213" s="1" t="s">
        <v>23772</v>
      </c>
      <c r="Q213" s="1" t="s">
        <v>23884</v>
      </c>
      <c r="R213" s="1" t="s">
        <v>14281</v>
      </c>
      <c r="S213" s="1" t="s">
        <v>211</v>
      </c>
      <c r="T213" s="1"/>
      <c r="U213" s="1"/>
      <c r="V213" s="1" t="s">
        <v>14293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20666</v>
      </c>
      <c r="F214" s="1" t="s">
        <v>21484</v>
      </c>
      <c r="G214" s="1" t="s">
        <v>22292</v>
      </c>
      <c r="H214" s="1" t="s">
        <v>23100</v>
      </c>
      <c r="I214" s="1" t="s">
        <v>10177</v>
      </c>
      <c r="J214" s="1"/>
      <c r="K214" s="1" t="s">
        <v>23771</v>
      </c>
      <c r="L214" s="1" t="s">
        <v>212</v>
      </c>
      <c r="M214" s="1" t="s">
        <v>11836</v>
      </c>
      <c r="N214" s="1" t="s">
        <v>13296</v>
      </c>
      <c r="O214" s="1" t="s">
        <v>212</v>
      </c>
      <c r="P214" s="1" t="s">
        <v>23772</v>
      </c>
      <c r="Q214" s="1" t="s">
        <v>23885</v>
      </c>
      <c r="R214" s="1" t="s">
        <v>14281</v>
      </c>
      <c r="S214" s="1" t="s">
        <v>212</v>
      </c>
      <c r="T214" s="1"/>
      <c r="U214" s="1"/>
      <c r="V214" s="1" t="s">
        <v>14293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20667</v>
      </c>
      <c r="F215" s="1" t="s">
        <v>21485</v>
      </c>
      <c r="G215" s="1" t="s">
        <v>22293</v>
      </c>
      <c r="H215" s="1" t="s">
        <v>23101</v>
      </c>
      <c r="I215" s="1" t="s">
        <v>10178</v>
      </c>
      <c r="J215" s="1"/>
      <c r="K215" s="1" t="s">
        <v>23771</v>
      </c>
      <c r="L215" s="1" t="s">
        <v>213</v>
      </c>
      <c r="M215" s="1" t="s">
        <v>11837</v>
      </c>
      <c r="N215" s="1" t="s">
        <v>13296</v>
      </c>
      <c r="O215" s="1" t="s">
        <v>213</v>
      </c>
      <c r="P215" s="1" t="s">
        <v>23772</v>
      </c>
      <c r="Q215" s="1" t="s">
        <v>23886</v>
      </c>
      <c r="R215" s="1" t="s">
        <v>14281</v>
      </c>
      <c r="S215" s="1" t="s">
        <v>213</v>
      </c>
      <c r="T215" s="1"/>
      <c r="U215" s="1"/>
      <c r="V215" s="1" t="s">
        <v>14293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20668</v>
      </c>
      <c r="F216" s="1" t="s">
        <v>21486</v>
      </c>
      <c r="G216" s="1" t="s">
        <v>22294</v>
      </c>
      <c r="H216" s="1" t="s">
        <v>23102</v>
      </c>
      <c r="I216" s="1" t="s">
        <v>10179</v>
      </c>
      <c r="J216" s="1"/>
      <c r="K216" s="1" t="s">
        <v>23771</v>
      </c>
      <c r="L216" s="1" t="s">
        <v>214</v>
      </c>
      <c r="M216" s="1" t="s">
        <v>11838</v>
      </c>
      <c r="N216" s="1" t="s">
        <v>13296</v>
      </c>
      <c r="O216" s="1" t="s">
        <v>214</v>
      </c>
      <c r="P216" s="1" t="s">
        <v>23772</v>
      </c>
      <c r="Q216" s="1" t="s">
        <v>23887</v>
      </c>
      <c r="R216" s="1" t="s">
        <v>14281</v>
      </c>
      <c r="S216" s="1" t="s">
        <v>214</v>
      </c>
      <c r="T216" s="1"/>
      <c r="U216" s="1"/>
      <c r="V216" s="1" t="s">
        <v>14293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20669</v>
      </c>
      <c r="F217" s="1" t="s">
        <v>21487</v>
      </c>
      <c r="G217" s="1" t="s">
        <v>22295</v>
      </c>
      <c r="H217" s="1" t="s">
        <v>23103</v>
      </c>
      <c r="I217" s="1" t="s">
        <v>10180</v>
      </c>
      <c r="J217" s="1"/>
      <c r="K217" s="1" t="s">
        <v>23771</v>
      </c>
      <c r="L217" s="1" t="s">
        <v>215</v>
      </c>
      <c r="M217" s="1" t="s">
        <v>11839</v>
      </c>
      <c r="N217" s="1" t="s">
        <v>13296</v>
      </c>
      <c r="O217" s="1" t="s">
        <v>215</v>
      </c>
      <c r="P217" s="1" t="s">
        <v>23772</v>
      </c>
      <c r="Q217" s="1" t="s">
        <v>23888</v>
      </c>
      <c r="R217" s="1" t="s">
        <v>14281</v>
      </c>
      <c r="S217" s="1" t="s">
        <v>215</v>
      </c>
      <c r="T217" s="1"/>
      <c r="U217" s="1"/>
      <c r="V217" s="1" t="s">
        <v>14293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20670</v>
      </c>
      <c r="F218" s="1" t="s">
        <v>21488</v>
      </c>
      <c r="G218" s="1" t="s">
        <v>22296</v>
      </c>
      <c r="H218" s="1" t="s">
        <v>23104</v>
      </c>
      <c r="I218" s="1" t="s">
        <v>10181</v>
      </c>
      <c r="J218" s="1"/>
      <c r="K218" s="1" t="s">
        <v>23771</v>
      </c>
      <c r="L218" s="1" t="s">
        <v>216</v>
      </c>
      <c r="M218" s="1" t="s">
        <v>11840</v>
      </c>
      <c r="N218" s="1" t="s">
        <v>13296</v>
      </c>
      <c r="O218" s="1" t="s">
        <v>216</v>
      </c>
      <c r="P218" s="1" t="s">
        <v>23772</v>
      </c>
      <c r="Q218" s="1" t="s">
        <v>23889</v>
      </c>
      <c r="R218" s="1" t="s">
        <v>14281</v>
      </c>
      <c r="S218" s="1" t="s">
        <v>216</v>
      </c>
      <c r="T218" s="1"/>
      <c r="U218" s="1"/>
      <c r="V218" s="1" t="s">
        <v>14293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14488</v>
      </c>
      <c r="F219" s="1" t="s">
        <v>15586</v>
      </c>
      <c r="G219" s="1" t="s">
        <v>16674</v>
      </c>
      <c r="H219" s="1" t="s">
        <v>17752</v>
      </c>
      <c r="I219" s="1" t="s">
        <v>10182</v>
      </c>
      <c r="J219" s="1"/>
      <c r="K219" s="1" t="s">
        <v>23771</v>
      </c>
      <c r="L219" s="1" t="s">
        <v>217</v>
      </c>
      <c r="M219" s="1" t="s">
        <v>11841</v>
      </c>
      <c r="N219" s="1" t="s">
        <v>13296</v>
      </c>
      <c r="O219" s="1" t="s">
        <v>217</v>
      </c>
      <c r="P219" s="1" t="s">
        <v>23772</v>
      </c>
      <c r="Q219" s="1" t="s">
        <v>23890</v>
      </c>
      <c r="R219" s="1" t="s">
        <v>14281</v>
      </c>
      <c r="S219" s="1" t="s">
        <v>217</v>
      </c>
      <c r="T219" s="1"/>
      <c r="U219" s="1"/>
      <c r="V219" s="1" t="s">
        <v>14293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20671</v>
      </c>
      <c r="F220" s="1" t="s">
        <v>21489</v>
      </c>
      <c r="G220" s="1" t="s">
        <v>22297</v>
      </c>
      <c r="H220" s="1" t="s">
        <v>23105</v>
      </c>
      <c r="I220" s="1" t="s">
        <v>10183</v>
      </c>
      <c r="J220" s="1"/>
      <c r="K220" s="1" t="s">
        <v>23771</v>
      </c>
      <c r="L220" s="1" t="s">
        <v>218</v>
      </c>
      <c r="M220" s="1" t="s">
        <v>11842</v>
      </c>
      <c r="N220" s="1" t="s">
        <v>13296</v>
      </c>
      <c r="O220" s="1" t="s">
        <v>218</v>
      </c>
      <c r="P220" s="1" t="s">
        <v>23772</v>
      </c>
      <c r="Q220" s="1" t="s">
        <v>23891</v>
      </c>
      <c r="R220" s="1" t="s">
        <v>14281</v>
      </c>
      <c r="S220" s="1" t="s">
        <v>218</v>
      </c>
      <c r="T220" s="1"/>
      <c r="U220" s="1"/>
      <c r="V220" s="1" t="s">
        <v>14293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6912</v>
      </c>
      <c r="H221" s="1" t="s">
        <v>8550</v>
      </c>
      <c r="I221" s="1" t="s">
        <v>10184</v>
      </c>
      <c r="J221" s="1"/>
      <c r="K221" s="1" t="s">
        <v>23771</v>
      </c>
      <c r="L221" s="1" t="s">
        <v>219</v>
      </c>
      <c r="M221" s="1" t="s">
        <v>11843</v>
      </c>
      <c r="N221" s="1" t="s">
        <v>13296</v>
      </c>
      <c r="O221" s="1" t="s">
        <v>219</v>
      </c>
      <c r="P221" s="1" t="s">
        <v>23772</v>
      </c>
      <c r="Q221" s="1" t="s">
        <v>23892</v>
      </c>
      <c r="R221" s="1" t="s">
        <v>14281</v>
      </c>
      <c r="S221" s="1" t="s">
        <v>219</v>
      </c>
      <c r="T221" s="1"/>
      <c r="U221" s="1"/>
      <c r="V221" s="1" t="s">
        <v>14293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20672</v>
      </c>
      <c r="F222" s="1" t="s">
        <v>21490</v>
      </c>
      <c r="G222" s="1" t="s">
        <v>22298</v>
      </c>
      <c r="H222" s="1" t="s">
        <v>23106</v>
      </c>
      <c r="I222" s="1" t="s">
        <v>10185</v>
      </c>
      <c r="J222" s="1"/>
      <c r="K222" s="1" t="s">
        <v>23771</v>
      </c>
      <c r="L222" s="1" t="s">
        <v>220</v>
      </c>
      <c r="M222" s="1" t="s">
        <v>11844</v>
      </c>
      <c r="N222" s="1" t="s">
        <v>13296</v>
      </c>
      <c r="O222" s="1" t="s">
        <v>220</v>
      </c>
      <c r="P222" s="1" t="s">
        <v>23772</v>
      </c>
      <c r="Q222" s="1" t="s">
        <v>23893</v>
      </c>
      <c r="R222" s="1" t="s">
        <v>14281</v>
      </c>
      <c r="S222" s="1" t="s">
        <v>220</v>
      </c>
      <c r="T222" s="1"/>
      <c r="U222" s="1"/>
      <c r="V222" s="1" t="s">
        <v>14293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14492</v>
      </c>
      <c r="F223" s="1" t="s">
        <v>15590</v>
      </c>
      <c r="G223" s="1" t="s">
        <v>16678</v>
      </c>
      <c r="H223" s="1" t="s">
        <v>17746</v>
      </c>
      <c r="I223" s="1" t="s">
        <v>10186</v>
      </c>
      <c r="J223" s="1"/>
      <c r="K223" s="1" t="s">
        <v>23771</v>
      </c>
      <c r="L223" s="1" t="s">
        <v>221</v>
      </c>
      <c r="M223" s="1" t="s">
        <v>11845</v>
      </c>
      <c r="N223" s="1" t="s">
        <v>13296</v>
      </c>
      <c r="O223" s="1" t="s">
        <v>221</v>
      </c>
      <c r="P223" s="1" t="s">
        <v>23772</v>
      </c>
      <c r="Q223" s="1" t="s">
        <v>23881</v>
      </c>
      <c r="R223" s="1" t="s">
        <v>14281</v>
      </c>
      <c r="S223" s="1" t="s">
        <v>221</v>
      </c>
      <c r="T223" s="1"/>
      <c r="U223" s="1"/>
      <c r="V223" s="1" t="s">
        <v>14293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20673</v>
      </c>
      <c r="F224" s="1" t="s">
        <v>21491</v>
      </c>
      <c r="G224" s="1" t="s">
        <v>22299</v>
      </c>
      <c r="H224" s="1" t="s">
        <v>23107</v>
      </c>
      <c r="I224" s="1" t="s">
        <v>10187</v>
      </c>
      <c r="J224" s="1"/>
      <c r="K224" s="1" t="s">
        <v>23771</v>
      </c>
      <c r="L224" s="1" t="s">
        <v>222</v>
      </c>
      <c r="M224" s="1" t="s">
        <v>11846</v>
      </c>
      <c r="N224" s="1" t="s">
        <v>13296</v>
      </c>
      <c r="O224" s="1" t="s">
        <v>222</v>
      </c>
      <c r="P224" s="1" t="s">
        <v>23772</v>
      </c>
      <c r="Q224" s="1" t="s">
        <v>23894</v>
      </c>
      <c r="R224" s="1" t="s">
        <v>14281</v>
      </c>
      <c r="S224" s="1" t="s">
        <v>222</v>
      </c>
      <c r="T224" s="1"/>
      <c r="U224" s="1"/>
      <c r="V224" s="1" t="s">
        <v>14293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20674</v>
      </c>
      <c r="F225" s="1" t="s">
        <v>21492</v>
      </c>
      <c r="G225" s="1" t="s">
        <v>22300</v>
      </c>
      <c r="H225" s="1" t="s">
        <v>23108</v>
      </c>
      <c r="I225" s="1" t="s">
        <v>10188</v>
      </c>
      <c r="J225" s="1"/>
      <c r="K225" s="1" t="s">
        <v>23771</v>
      </c>
      <c r="L225" s="1" t="s">
        <v>223</v>
      </c>
      <c r="M225" s="1" t="s">
        <v>11847</v>
      </c>
      <c r="N225" s="1" t="s">
        <v>13296</v>
      </c>
      <c r="O225" s="1" t="s">
        <v>223</v>
      </c>
      <c r="P225" s="1" t="s">
        <v>23772</v>
      </c>
      <c r="Q225" s="1" t="s">
        <v>23895</v>
      </c>
      <c r="R225" s="1" t="s">
        <v>14281</v>
      </c>
      <c r="S225" s="1" t="s">
        <v>223</v>
      </c>
      <c r="T225" s="1"/>
      <c r="U225" s="1"/>
      <c r="V225" s="1" t="s">
        <v>14293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20675</v>
      </c>
      <c r="F226" s="1" t="s">
        <v>21493</v>
      </c>
      <c r="G226" s="1" t="s">
        <v>22301</v>
      </c>
      <c r="H226" s="1" t="s">
        <v>23109</v>
      </c>
      <c r="I226" s="1" t="s">
        <v>10189</v>
      </c>
      <c r="J226" s="1"/>
      <c r="K226" s="1" t="s">
        <v>23771</v>
      </c>
      <c r="L226" s="1" t="s">
        <v>224</v>
      </c>
      <c r="M226" s="1" t="s">
        <v>11848</v>
      </c>
      <c r="N226" s="1" t="s">
        <v>13296</v>
      </c>
      <c r="O226" s="1" t="s">
        <v>224</v>
      </c>
      <c r="P226" s="1" t="s">
        <v>23772</v>
      </c>
      <c r="Q226" s="1" t="s">
        <v>23896</v>
      </c>
      <c r="R226" s="1" t="s">
        <v>14281</v>
      </c>
      <c r="S226" s="1" t="s">
        <v>224</v>
      </c>
      <c r="T226" s="1"/>
      <c r="U226" s="1"/>
      <c r="V226" s="1" t="s">
        <v>14293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20676</v>
      </c>
      <c r="F227" s="1" t="s">
        <v>21494</v>
      </c>
      <c r="G227" s="1" t="s">
        <v>22302</v>
      </c>
      <c r="H227" s="1" t="s">
        <v>23110</v>
      </c>
      <c r="I227" s="1" t="s">
        <v>10190</v>
      </c>
      <c r="J227" s="1"/>
      <c r="K227" s="1" t="s">
        <v>23771</v>
      </c>
      <c r="L227" s="1" t="s">
        <v>225</v>
      </c>
      <c r="M227" s="1" t="s">
        <v>11849</v>
      </c>
      <c r="N227" s="1" t="s">
        <v>13296</v>
      </c>
      <c r="O227" s="1" t="s">
        <v>225</v>
      </c>
      <c r="P227" s="1" t="s">
        <v>23772</v>
      </c>
      <c r="Q227" s="1" t="s">
        <v>23897</v>
      </c>
      <c r="R227" s="1" t="s">
        <v>14281</v>
      </c>
      <c r="S227" s="1" t="s">
        <v>225</v>
      </c>
      <c r="T227" s="1"/>
      <c r="U227" s="1"/>
      <c r="V227" s="1" t="s">
        <v>14293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20677</v>
      </c>
      <c r="F228" s="1" t="s">
        <v>21495</v>
      </c>
      <c r="G228" s="1" t="s">
        <v>22303</v>
      </c>
      <c r="H228" s="1" t="s">
        <v>23111</v>
      </c>
      <c r="I228" s="1" t="s">
        <v>10191</v>
      </c>
      <c r="J228" s="1"/>
      <c r="K228" s="1" t="s">
        <v>23771</v>
      </c>
      <c r="L228" s="1" t="s">
        <v>226</v>
      </c>
      <c r="M228" s="1" t="s">
        <v>11850</v>
      </c>
      <c r="N228" s="1" t="s">
        <v>13296</v>
      </c>
      <c r="O228" s="1" t="s">
        <v>226</v>
      </c>
      <c r="P228" s="1" t="s">
        <v>23772</v>
      </c>
      <c r="Q228" s="1" t="s">
        <v>23898</v>
      </c>
      <c r="R228" s="1" t="s">
        <v>14281</v>
      </c>
      <c r="S228" s="1" t="s">
        <v>226</v>
      </c>
      <c r="T228" s="1"/>
      <c r="U228" s="1"/>
      <c r="V228" s="1" t="s">
        <v>14293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20678</v>
      </c>
      <c r="F229" s="1" t="s">
        <v>21496</v>
      </c>
      <c r="G229" s="1" t="s">
        <v>22304</v>
      </c>
      <c r="H229" s="1" t="s">
        <v>23112</v>
      </c>
      <c r="I229" s="1" t="s">
        <v>10192</v>
      </c>
      <c r="J229" s="1"/>
      <c r="K229" s="1" t="s">
        <v>23771</v>
      </c>
      <c r="L229" s="1" t="s">
        <v>227</v>
      </c>
      <c r="M229" s="1" t="s">
        <v>11851</v>
      </c>
      <c r="N229" s="1" t="s">
        <v>13296</v>
      </c>
      <c r="O229" s="1" t="s">
        <v>227</v>
      </c>
      <c r="P229" s="1" t="s">
        <v>23772</v>
      </c>
      <c r="Q229" s="1" t="s">
        <v>23899</v>
      </c>
      <c r="R229" s="1" t="s">
        <v>14281</v>
      </c>
      <c r="S229" s="1" t="s">
        <v>227</v>
      </c>
      <c r="T229" s="1"/>
      <c r="U229" s="1"/>
      <c r="V229" s="1" t="s">
        <v>14293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20679</v>
      </c>
      <c r="F230" s="1" t="s">
        <v>21497</v>
      </c>
      <c r="G230" s="1" t="s">
        <v>22305</v>
      </c>
      <c r="H230" s="1" t="s">
        <v>23113</v>
      </c>
      <c r="I230" s="1" t="s">
        <v>10193</v>
      </c>
      <c r="J230" s="1"/>
      <c r="K230" s="1" t="s">
        <v>23771</v>
      </c>
      <c r="L230" s="1" t="s">
        <v>228</v>
      </c>
      <c r="M230" s="1" t="s">
        <v>11852</v>
      </c>
      <c r="N230" s="1" t="s">
        <v>13296</v>
      </c>
      <c r="O230" s="1" t="s">
        <v>228</v>
      </c>
      <c r="P230" s="1" t="s">
        <v>23772</v>
      </c>
      <c r="Q230" s="1" t="s">
        <v>23900</v>
      </c>
      <c r="R230" s="1" t="s">
        <v>14281</v>
      </c>
      <c r="S230" s="1" t="s">
        <v>228</v>
      </c>
      <c r="T230" s="1"/>
      <c r="U230" s="1"/>
      <c r="V230" s="1" t="s">
        <v>14293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20680</v>
      </c>
      <c r="F231" s="1" t="s">
        <v>21498</v>
      </c>
      <c r="G231" s="1" t="s">
        <v>22306</v>
      </c>
      <c r="H231" s="1" t="s">
        <v>23114</v>
      </c>
      <c r="I231" s="1" t="s">
        <v>10194</v>
      </c>
      <c r="J231" s="1"/>
      <c r="K231" s="1" t="s">
        <v>23771</v>
      </c>
      <c r="L231" s="1" t="s">
        <v>229</v>
      </c>
      <c r="M231" s="1" t="s">
        <v>11853</v>
      </c>
      <c r="N231" s="1" t="s">
        <v>13296</v>
      </c>
      <c r="O231" s="1" t="s">
        <v>229</v>
      </c>
      <c r="P231" s="1" t="s">
        <v>23772</v>
      </c>
      <c r="Q231" s="1" t="s">
        <v>23901</v>
      </c>
      <c r="R231" s="1" t="s">
        <v>14281</v>
      </c>
      <c r="S231" s="1" t="s">
        <v>229</v>
      </c>
      <c r="T231" s="1"/>
      <c r="U231" s="1"/>
      <c r="V231" s="1" t="s">
        <v>14293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20681</v>
      </c>
      <c r="F232" s="1" t="s">
        <v>21499</v>
      </c>
      <c r="G232" s="1" t="s">
        <v>22307</v>
      </c>
      <c r="H232" s="1" t="s">
        <v>23115</v>
      </c>
      <c r="I232" s="1" t="s">
        <v>10195</v>
      </c>
      <c r="J232" s="1"/>
      <c r="K232" s="1" t="s">
        <v>23771</v>
      </c>
      <c r="L232" s="1" t="s">
        <v>230</v>
      </c>
      <c r="M232" s="1" t="s">
        <v>11854</v>
      </c>
      <c r="N232" s="1" t="s">
        <v>13296</v>
      </c>
      <c r="O232" s="1" t="s">
        <v>230</v>
      </c>
      <c r="P232" s="1" t="s">
        <v>23772</v>
      </c>
      <c r="Q232" s="1" t="s">
        <v>23902</v>
      </c>
      <c r="R232" s="1" t="s">
        <v>14281</v>
      </c>
      <c r="S232" s="1" t="s">
        <v>230</v>
      </c>
      <c r="T232" s="1"/>
      <c r="U232" s="1"/>
      <c r="V232" s="1" t="s">
        <v>14293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20682</v>
      </c>
      <c r="F233" s="1" t="s">
        <v>21500</v>
      </c>
      <c r="G233" s="1" t="s">
        <v>22308</v>
      </c>
      <c r="H233" s="1" t="s">
        <v>23116</v>
      </c>
      <c r="I233" s="1" t="s">
        <v>10196</v>
      </c>
      <c r="J233" s="1"/>
      <c r="K233" s="1" t="s">
        <v>23771</v>
      </c>
      <c r="L233" s="1" t="s">
        <v>231</v>
      </c>
      <c r="M233" s="1" t="s">
        <v>11855</v>
      </c>
      <c r="N233" s="1" t="s">
        <v>13296</v>
      </c>
      <c r="O233" s="1" t="s">
        <v>231</v>
      </c>
      <c r="P233" s="1" t="s">
        <v>23773</v>
      </c>
      <c r="Q233" s="1" t="s">
        <v>23773</v>
      </c>
      <c r="R233" s="1" t="s">
        <v>14281</v>
      </c>
      <c r="S233" s="1" t="s">
        <v>231</v>
      </c>
      <c r="T233" s="1"/>
      <c r="U233" s="1" t="s">
        <v>24596</v>
      </c>
      <c r="V233" s="1" t="s">
        <v>14293</v>
      </c>
      <c r="W233" s="1" t="s">
        <v>231</v>
      </c>
      <c r="X233" s="1"/>
      <c r="Y233" t="s">
        <v>24620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6925</v>
      </c>
      <c r="H234" s="1" t="s">
        <v>8562</v>
      </c>
      <c r="I234" s="1" t="s">
        <v>10197</v>
      </c>
      <c r="J234" s="1"/>
      <c r="K234" s="1" t="s">
        <v>23771</v>
      </c>
      <c r="L234" s="1" t="s">
        <v>232</v>
      </c>
      <c r="M234" s="1" t="s">
        <v>11856</v>
      </c>
      <c r="N234" s="1" t="s">
        <v>13296</v>
      </c>
      <c r="O234" s="1" t="s">
        <v>232</v>
      </c>
      <c r="P234" s="1" t="s">
        <v>23773</v>
      </c>
      <c r="Q234" s="1" t="s">
        <v>23773</v>
      </c>
      <c r="R234" s="1" t="s">
        <v>14281</v>
      </c>
      <c r="S234" s="1" t="s">
        <v>232</v>
      </c>
      <c r="T234" s="1"/>
      <c r="U234" s="1"/>
      <c r="V234" s="1" t="s">
        <v>14293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6926</v>
      </c>
      <c r="H235" s="1" t="s">
        <v>8563</v>
      </c>
      <c r="I235" s="1" t="s">
        <v>10198</v>
      </c>
      <c r="J235" s="1"/>
      <c r="K235" s="1" t="s">
        <v>23771</v>
      </c>
      <c r="L235" s="1" t="s">
        <v>233</v>
      </c>
      <c r="M235" s="1" t="s">
        <v>11857</v>
      </c>
      <c r="N235" s="1" t="s">
        <v>13296</v>
      </c>
      <c r="O235" s="1" t="s">
        <v>233</v>
      </c>
      <c r="P235" s="1" t="s">
        <v>23773</v>
      </c>
      <c r="Q235" s="1" t="s">
        <v>23773</v>
      </c>
      <c r="R235" s="1" t="s">
        <v>14281</v>
      </c>
      <c r="S235" s="1" t="s">
        <v>233</v>
      </c>
      <c r="T235" s="1"/>
      <c r="U235" s="1"/>
      <c r="V235" s="1" t="s">
        <v>14293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14503</v>
      </c>
      <c r="F236" s="1" t="s">
        <v>15601</v>
      </c>
      <c r="G236" s="1" t="s">
        <v>16689</v>
      </c>
      <c r="H236" s="1" t="s">
        <v>17766</v>
      </c>
      <c r="I236" s="1" t="s">
        <v>10199</v>
      </c>
      <c r="J236" s="1"/>
      <c r="K236" s="1" t="s">
        <v>23771</v>
      </c>
      <c r="L236" s="1" t="s">
        <v>234</v>
      </c>
      <c r="M236" s="1" t="s">
        <v>11858</v>
      </c>
      <c r="N236" s="1" t="s">
        <v>13296</v>
      </c>
      <c r="O236" s="1" t="s">
        <v>234</v>
      </c>
      <c r="P236" s="1" t="s">
        <v>23774</v>
      </c>
      <c r="Q236" s="1" t="s">
        <v>23903</v>
      </c>
      <c r="R236" s="1" t="s">
        <v>14281</v>
      </c>
      <c r="S236" s="1" t="s">
        <v>234</v>
      </c>
      <c r="T236" s="1" t="s">
        <v>24582</v>
      </c>
      <c r="U236" s="1"/>
      <c r="V236" s="1" t="s">
        <v>14293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20683</v>
      </c>
      <c r="F237" s="1" t="s">
        <v>21501</v>
      </c>
      <c r="G237" s="1" t="s">
        <v>22309</v>
      </c>
      <c r="H237" s="1" t="s">
        <v>23117</v>
      </c>
      <c r="I237" s="1" t="s">
        <v>10200</v>
      </c>
      <c r="J237" s="1"/>
      <c r="K237" s="1" t="s">
        <v>23771</v>
      </c>
      <c r="L237" s="1" t="s">
        <v>235</v>
      </c>
      <c r="M237" s="1" t="s">
        <v>11859</v>
      </c>
      <c r="N237" s="1" t="s">
        <v>13296</v>
      </c>
      <c r="O237" s="1" t="s">
        <v>235</v>
      </c>
      <c r="P237" s="1" t="s">
        <v>23774</v>
      </c>
      <c r="Q237" s="1" t="s">
        <v>23904</v>
      </c>
      <c r="R237" s="1" t="s">
        <v>14281</v>
      </c>
      <c r="S237" s="1" t="s">
        <v>235</v>
      </c>
      <c r="T237" s="1"/>
      <c r="U237" s="1"/>
      <c r="V237" s="1" t="s">
        <v>14293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20684</v>
      </c>
      <c r="F238" s="1" t="s">
        <v>21502</v>
      </c>
      <c r="G238" s="1" t="s">
        <v>22310</v>
      </c>
      <c r="H238" s="1" t="s">
        <v>23118</v>
      </c>
      <c r="I238" s="1" t="s">
        <v>10201</v>
      </c>
      <c r="J238" s="1"/>
      <c r="K238" s="1" t="s">
        <v>23771</v>
      </c>
      <c r="L238" s="1" t="s">
        <v>236</v>
      </c>
      <c r="M238" s="1" t="s">
        <v>11860</v>
      </c>
      <c r="N238" s="1" t="s">
        <v>13296</v>
      </c>
      <c r="O238" s="1" t="s">
        <v>236</v>
      </c>
      <c r="P238" s="1" t="s">
        <v>23774</v>
      </c>
      <c r="Q238" s="1" t="s">
        <v>23905</v>
      </c>
      <c r="R238" s="1" t="s">
        <v>14281</v>
      </c>
      <c r="S238" s="1" t="s">
        <v>236</v>
      </c>
      <c r="T238" s="1"/>
      <c r="U238" s="1"/>
      <c r="V238" s="1" t="s">
        <v>14293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20685</v>
      </c>
      <c r="F239" s="1" t="s">
        <v>21503</v>
      </c>
      <c r="G239" s="1" t="s">
        <v>22311</v>
      </c>
      <c r="H239" s="1" t="s">
        <v>23119</v>
      </c>
      <c r="I239" s="1" t="s">
        <v>10202</v>
      </c>
      <c r="J239" s="1"/>
      <c r="K239" s="1" t="s">
        <v>23771</v>
      </c>
      <c r="L239" s="1" t="s">
        <v>237</v>
      </c>
      <c r="M239" s="1" t="s">
        <v>11861</v>
      </c>
      <c r="N239" s="1" t="s">
        <v>13296</v>
      </c>
      <c r="O239" s="1" t="s">
        <v>237</v>
      </c>
      <c r="P239" s="1" t="s">
        <v>23774</v>
      </c>
      <c r="Q239" s="1" t="s">
        <v>23906</v>
      </c>
      <c r="R239" s="1" t="s">
        <v>14281</v>
      </c>
      <c r="S239" s="1" t="s">
        <v>237</v>
      </c>
      <c r="T239" s="1"/>
      <c r="U239" s="1"/>
      <c r="V239" s="1" t="s">
        <v>14293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20686</v>
      </c>
      <c r="F240" s="1" t="s">
        <v>21504</v>
      </c>
      <c r="G240" s="1" t="s">
        <v>22312</v>
      </c>
      <c r="H240" s="1" t="s">
        <v>23120</v>
      </c>
      <c r="I240" s="1" t="s">
        <v>10203</v>
      </c>
      <c r="J240" s="1"/>
      <c r="K240" s="1" t="s">
        <v>23771</v>
      </c>
      <c r="L240" s="1" t="s">
        <v>238</v>
      </c>
      <c r="M240" s="1" t="s">
        <v>11862</v>
      </c>
      <c r="N240" s="1" t="s">
        <v>13296</v>
      </c>
      <c r="O240" s="1" t="s">
        <v>238</v>
      </c>
      <c r="P240" s="1" t="s">
        <v>23774</v>
      </c>
      <c r="Q240" s="1" t="s">
        <v>23907</v>
      </c>
      <c r="R240" s="1" t="s">
        <v>14281</v>
      </c>
      <c r="S240" s="1" t="s">
        <v>238</v>
      </c>
      <c r="T240" s="1"/>
      <c r="U240" s="1"/>
      <c r="V240" s="1" t="s">
        <v>14293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20687</v>
      </c>
      <c r="F241" s="1" t="s">
        <v>21505</v>
      </c>
      <c r="G241" s="1" t="s">
        <v>22313</v>
      </c>
      <c r="H241" s="1" t="s">
        <v>23121</v>
      </c>
      <c r="I241" s="1" t="s">
        <v>10204</v>
      </c>
      <c r="J241" s="1"/>
      <c r="K241" s="1" t="s">
        <v>23771</v>
      </c>
      <c r="L241" s="1" t="s">
        <v>239</v>
      </c>
      <c r="M241" s="1" t="s">
        <v>11863</v>
      </c>
      <c r="N241" s="1" t="s">
        <v>13296</v>
      </c>
      <c r="O241" s="1" t="s">
        <v>239</v>
      </c>
      <c r="P241" s="1" t="s">
        <v>23774</v>
      </c>
      <c r="Q241" s="1" t="s">
        <v>23908</v>
      </c>
      <c r="R241" s="1" t="s">
        <v>14281</v>
      </c>
      <c r="S241" s="1" t="s">
        <v>239</v>
      </c>
      <c r="T241" s="1"/>
      <c r="U241" s="1"/>
      <c r="V241" s="1" t="s">
        <v>14293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20688</v>
      </c>
      <c r="F242" s="1" t="s">
        <v>21506</v>
      </c>
      <c r="G242" s="1" t="s">
        <v>22314</v>
      </c>
      <c r="H242" s="1" t="s">
        <v>23122</v>
      </c>
      <c r="I242" s="1" t="s">
        <v>10205</v>
      </c>
      <c r="J242" s="1"/>
      <c r="K242" s="1" t="s">
        <v>23771</v>
      </c>
      <c r="L242" s="1" t="s">
        <v>240</v>
      </c>
      <c r="M242" s="1" t="s">
        <v>11864</v>
      </c>
      <c r="N242" s="1" t="s">
        <v>13296</v>
      </c>
      <c r="O242" s="1" t="s">
        <v>240</v>
      </c>
      <c r="P242" s="1" t="s">
        <v>23774</v>
      </c>
      <c r="Q242" s="1" t="s">
        <v>23909</v>
      </c>
      <c r="R242" s="1" t="s">
        <v>14281</v>
      </c>
      <c r="S242" s="1" t="s">
        <v>240</v>
      </c>
      <c r="T242" s="1"/>
      <c r="U242" s="1"/>
      <c r="V242" s="1" t="s">
        <v>14293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20689</v>
      </c>
      <c r="F243" s="1" t="s">
        <v>21507</v>
      </c>
      <c r="G243" s="1" t="s">
        <v>22315</v>
      </c>
      <c r="H243" s="1" t="s">
        <v>23123</v>
      </c>
      <c r="I243" s="1" t="s">
        <v>10206</v>
      </c>
      <c r="J243" s="1"/>
      <c r="K243" s="1" t="s">
        <v>23771</v>
      </c>
      <c r="L243" s="1" t="s">
        <v>241</v>
      </c>
      <c r="M243" s="1" t="s">
        <v>11865</v>
      </c>
      <c r="N243" s="1" t="s">
        <v>13296</v>
      </c>
      <c r="O243" s="1" t="s">
        <v>241</v>
      </c>
      <c r="P243" s="1" t="s">
        <v>23774</v>
      </c>
      <c r="Q243" s="1" t="s">
        <v>23910</v>
      </c>
      <c r="R243" s="1" t="s">
        <v>14281</v>
      </c>
      <c r="S243" s="1" t="s">
        <v>241</v>
      </c>
      <c r="T243" s="1"/>
      <c r="U243" s="1"/>
      <c r="V243" s="1" t="s">
        <v>14293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20690</v>
      </c>
      <c r="F244" s="1" t="s">
        <v>21508</v>
      </c>
      <c r="G244" s="1" t="s">
        <v>22316</v>
      </c>
      <c r="H244" s="1" t="s">
        <v>23124</v>
      </c>
      <c r="I244" s="1" t="s">
        <v>10207</v>
      </c>
      <c r="J244" s="1"/>
      <c r="K244" s="1" t="s">
        <v>23771</v>
      </c>
      <c r="L244" s="1" t="s">
        <v>242</v>
      </c>
      <c r="M244" s="1" t="s">
        <v>11866</v>
      </c>
      <c r="N244" s="1" t="s">
        <v>13296</v>
      </c>
      <c r="O244" s="1" t="s">
        <v>242</v>
      </c>
      <c r="P244" s="1" t="s">
        <v>23774</v>
      </c>
      <c r="Q244" s="1" t="s">
        <v>23911</v>
      </c>
      <c r="R244" s="1" t="s">
        <v>14281</v>
      </c>
      <c r="S244" s="1" t="s">
        <v>242</v>
      </c>
      <c r="T244" s="1"/>
      <c r="U244" s="1"/>
      <c r="V244" s="1" t="s">
        <v>14293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20691</v>
      </c>
      <c r="F245" s="1" t="s">
        <v>21509</v>
      </c>
      <c r="G245" s="1" t="s">
        <v>22317</v>
      </c>
      <c r="H245" s="1" t="s">
        <v>23125</v>
      </c>
      <c r="I245" s="1" t="s">
        <v>10208</v>
      </c>
      <c r="J245" s="1"/>
      <c r="K245" s="1" t="s">
        <v>23771</v>
      </c>
      <c r="L245" s="1" t="s">
        <v>243</v>
      </c>
      <c r="M245" s="1" t="s">
        <v>11867</v>
      </c>
      <c r="N245" s="1" t="s">
        <v>13296</v>
      </c>
      <c r="O245" s="1" t="s">
        <v>243</v>
      </c>
      <c r="P245" s="1" t="s">
        <v>23774</v>
      </c>
      <c r="Q245" s="1" t="s">
        <v>23912</v>
      </c>
      <c r="R245" s="1" t="s">
        <v>14281</v>
      </c>
      <c r="S245" s="1" t="s">
        <v>243</v>
      </c>
      <c r="T245" s="1"/>
      <c r="U245" s="1"/>
      <c r="V245" s="1" t="s">
        <v>14293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20692</v>
      </c>
      <c r="F246" s="1" t="s">
        <v>21510</v>
      </c>
      <c r="G246" s="1" t="s">
        <v>22318</v>
      </c>
      <c r="H246" s="1" t="s">
        <v>23126</v>
      </c>
      <c r="I246" s="1" t="s">
        <v>10209</v>
      </c>
      <c r="J246" s="1"/>
      <c r="K246" s="1" t="s">
        <v>23771</v>
      </c>
      <c r="L246" s="1" t="s">
        <v>244</v>
      </c>
      <c r="M246" s="1" t="s">
        <v>11868</v>
      </c>
      <c r="N246" s="1" t="s">
        <v>13296</v>
      </c>
      <c r="O246" s="1" t="s">
        <v>244</v>
      </c>
      <c r="P246" s="1" t="s">
        <v>23774</v>
      </c>
      <c r="Q246" s="1" t="s">
        <v>23913</v>
      </c>
      <c r="R246" s="1" t="s">
        <v>14281</v>
      </c>
      <c r="S246" s="1" t="s">
        <v>244</v>
      </c>
      <c r="T246" s="1"/>
      <c r="U246" s="1"/>
      <c r="V246" s="1" t="s">
        <v>14293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14513</v>
      </c>
      <c r="F247" s="1" t="s">
        <v>15611</v>
      </c>
      <c r="G247" s="1" t="s">
        <v>16699</v>
      </c>
      <c r="H247" s="1" t="s">
        <v>17776</v>
      </c>
      <c r="I247" s="1" t="s">
        <v>10210</v>
      </c>
      <c r="J247" s="1"/>
      <c r="K247" s="1" t="s">
        <v>23771</v>
      </c>
      <c r="L247" s="1" t="s">
        <v>245</v>
      </c>
      <c r="M247" s="1" t="s">
        <v>11869</v>
      </c>
      <c r="N247" s="1" t="s">
        <v>13296</v>
      </c>
      <c r="O247" s="1" t="s">
        <v>245</v>
      </c>
      <c r="P247" s="1" t="s">
        <v>23774</v>
      </c>
      <c r="Q247" s="1" t="s">
        <v>23914</v>
      </c>
      <c r="R247" s="1" t="s">
        <v>14281</v>
      </c>
      <c r="S247" s="1" t="s">
        <v>245</v>
      </c>
      <c r="T247" s="1"/>
      <c r="U247" s="1"/>
      <c r="V247" s="1" t="s">
        <v>14293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20693</v>
      </c>
      <c r="F248" s="1" t="s">
        <v>21511</v>
      </c>
      <c r="G248" s="1" t="s">
        <v>22319</v>
      </c>
      <c r="H248" s="1" t="s">
        <v>23127</v>
      </c>
      <c r="I248" s="1" t="s">
        <v>10211</v>
      </c>
      <c r="J248" s="1"/>
      <c r="K248" s="1" t="s">
        <v>23771</v>
      </c>
      <c r="L248" s="1" t="s">
        <v>246</v>
      </c>
      <c r="M248" s="1" t="s">
        <v>11870</v>
      </c>
      <c r="N248" s="1" t="s">
        <v>13296</v>
      </c>
      <c r="O248" s="1" t="s">
        <v>246</v>
      </c>
      <c r="P248" s="1" t="s">
        <v>23774</v>
      </c>
      <c r="Q248" s="1" t="s">
        <v>23915</v>
      </c>
      <c r="R248" s="1" t="s">
        <v>14281</v>
      </c>
      <c r="S248" s="1" t="s">
        <v>246</v>
      </c>
      <c r="T248" s="1"/>
      <c r="U248" s="1"/>
      <c r="V248" s="1" t="s">
        <v>14293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20694</v>
      </c>
      <c r="F249" s="1" t="s">
        <v>21512</v>
      </c>
      <c r="G249" s="1" t="s">
        <v>22320</v>
      </c>
      <c r="H249" s="1" t="s">
        <v>23128</v>
      </c>
      <c r="I249" s="1" t="s">
        <v>10212</v>
      </c>
      <c r="J249" s="1"/>
      <c r="K249" s="1" t="s">
        <v>23771</v>
      </c>
      <c r="L249" s="1" t="s">
        <v>247</v>
      </c>
      <c r="M249" s="1" t="s">
        <v>11871</v>
      </c>
      <c r="N249" s="1" t="s">
        <v>13296</v>
      </c>
      <c r="O249" s="1" t="s">
        <v>247</v>
      </c>
      <c r="P249" s="1" t="s">
        <v>23774</v>
      </c>
      <c r="Q249" s="1" t="s">
        <v>23916</v>
      </c>
      <c r="R249" s="1" t="s">
        <v>14281</v>
      </c>
      <c r="S249" s="1" t="s">
        <v>247</v>
      </c>
      <c r="T249" s="1"/>
      <c r="U249" s="1"/>
      <c r="V249" s="1" t="s">
        <v>14293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6941</v>
      </c>
      <c r="H250" s="1" t="s">
        <v>8578</v>
      </c>
      <c r="I250" s="1" t="s">
        <v>10213</v>
      </c>
      <c r="J250" s="1"/>
      <c r="K250" s="1" t="s">
        <v>23771</v>
      </c>
      <c r="L250" s="1" t="s">
        <v>248</v>
      </c>
      <c r="M250" s="1" t="s">
        <v>11872</v>
      </c>
      <c r="N250" s="1" t="s">
        <v>13296</v>
      </c>
      <c r="O250" s="1" t="s">
        <v>248</v>
      </c>
      <c r="P250" s="1" t="s">
        <v>23774</v>
      </c>
      <c r="Q250" s="1" t="s">
        <v>23917</v>
      </c>
      <c r="R250" s="1" t="s">
        <v>14281</v>
      </c>
      <c r="S250" s="1" t="s">
        <v>248</v>
      </c>
      <c r="T250" s="1"/>
      <c r="U250" s="1"/>
      <c r="V250" s="1" t="s">
        <v>14293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6942</v>
      </c>
      <c r="H251" s="1" t="s">
        <v>8579</v>
      </c>
      <c r="I251" s="1" t="s">
        <v>10214</v>
      </c>
      <c r="J251" s="1"/>
      <c r="K251" s="1" t="s">
        <v>23771</v>
      </c>
      <c r="L251" s="1" t="s">
        <v>249</v>
      </c>
      <c r="M251" s="1" t="s">
        <v>11873</v>
      </c>
      <c r="N251" s="1" t="s">
        <v>13296</v>
      </c>
      <c r="O251" s="1" t="s">
        <v>249</v>
      </c>
      <c r="P251" s="1" t="s">
        <v>23774</v>
      </c>
      <c r="Q251" s="1" t="s">
        <v>23918</v>
      </c>
      <c r="R251" s="1" t="s">
        <v>14281</v>
      </c>
      <c r="S251" s="1" t="s">
        <v>249</v>
      </c>
      <c r="T251" s="1"/>
      <c r="U251" s="1"/>
      <c r="V251" s="1" t="s">
        <v>14293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20695</v>
      </c>
      <c r="F252" s="1" t="s">
        <v>21513</v>
      </c>
      <c r="G252" s="1" t="s">
        <v>22321</v>
      </c>
      <c r="H252" s="1" t="s">
        <v>23129</v>
      </c>
      <c r="I252" s="1" t="s">
        <v>10215</v>
      </c>
      <c r="J252" s="1"/>
      <c r="K252" s="1" t="s">
        <v>23771</v>
      </c>
      <c r="L252" s="1" t="s">
        <v>250</v>
      </c>
      <c r="M252" s="1" t="s">
        <v>11874</v>
      </c>
      <c r="N252" s="1" t="s">
        <v>13296</v>
      </c>
      <c r="O252" s="1" t="s">
        <v>250</v>
      </c>
      <c r="P252" s="1" t="s">
        <v>23774</v>
      </c>
      <c r="Q252" s="1" t="s">
        <v>23919</v>
      </c>
      <c r="R252" s="1" t="s">
        <v>14281</v>
      </c>
      <c r="S252" s="1" t="s">
        <v>250</v>
      </c>
      <c r="T252" s="1"/>
      <c r="U252" s="1"/>
      <c r="V252" s="1" t="s">
        <v>14293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20696</v>
      </c>
      <c r="F253" s="1" t="s">
        <v>21514</v>
      </c>
      <c r="G253" s="1" t="s">
        <v>22322</v>
      </c>
      <c r="H253" s="1" t="s">
        <v>23130</v>
      </c>
      <c r="I253" s="1" t="s">
        <v>10216</v>
      </c>
      <c r="J253" s="1"/>
      <c r="K253" s="1" t="s">
        <v>23771</v>
      </c>
      <c r="L253" s="1" t="s">
        <v>251</v>
      </c>
      <c r="M253" s="1" t="s">
        <v>11875</v>
      </c>
      <c r="N253" s="1" t="s">
        <v>13296</v>
      </c>
      <c r="O253" s="1" t="s">
        <v>251</v>
      </c>
      <c r="P253" s="1" t="s">
        <v>23774</v>
      </c>
      <c r="Q253" s="1" t="s">
        <v>23920</v>
      </c>
      <c r="R253" s="1" t="s">
        <v>14281</v>
      </c>
      <c r="S253" s="1" t="s">
        <v>251</v>
      </c>
      <c r="T253" s="1"/>
      <c r="U253" s="1"/>
      <c r="V253" s="1" t="s">
        <v>14293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20697</v>
      </c>
      <c r="F254" s="1" t="s">
        <v>21515</v>
      </c>
      <c r="G254" s="1" t="s">
        <v>22323</v>
      </c>
      <c r="H254" s="1" t="s">
        <v>23131</v>
      </c>
      <c r="I254" s="1" t="s">
        <v>10217</v>
      </c>
      <c r="J254" s="1"/>
      <c r="K254" s="1" t="s">
        <v>23771</v>
      </c>
      <c r="L254" s="1" t="s">
        <v>252</v>
      </c>
      <c r="M254" s="1" t="s">
        <v>11876</v>
      </c>
      <c r="N254" s="1" t="s">
        <v>13296</v>
      </c>
      <c r="O254" s="1" t="s">
        <v>252</v>
      </c>
      <c r="P254" s="1" t="s">
        <v>23774</v>
      </c>
      <c r="Q254" s="1" t="s">
        <v>23921</v>
      </c>
      <c r="R254" s="1" t="s">
        <v>14281</v>
      </c>
      <c r="S254" s="1" t="s">
        <v>252</v>
      </c>
      <c r="T254" s="1"/>
      <c r="U254" s="1"/>
      <c r="V254" s="1" t="s">
        <v>14293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6946</v>
      </c>
      <c r="H255" s="1" t="s">
        <v>8583</v>
      </c>
      <c r="I255" s="1" t="s">
        <v>10218</v>
      </c>
      <c r="J255" s="1"/>
      <c r="K255" s="1" t="s">
        <v>23771</v>
      </c>
      <c r="L255" s="1" t="s">
        <v>253</v>
      </c>
      <c r="M255" s="1" t="s">
        <v>11877</v>
      </c>
      <c r="N255" s="1" t="s">
        <v>13296</v>
      </c>
      <c r="O255" s="1" t="s">
        <v>253</v>
      </c>
      <c r="P255" s="1" t="s">
        <v>23774</v>
      </c>
      <c r="Q255" s="1" t="s">
        <v>23922</v>
      </c>
      <c r="R255" s="1" t="s">
        <v>14281</v>
      </c>
      <c r="S255" s="1" t="s">
        <v>253</v>
      </c>
      <c r="T255" s="1"/>
      <c r="U255" s="1"/>
      <c r="V255" s="1" t="s">
        <v>14293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20698</v>
      </c>
      <c r="F256" s="1" t="s">
        <v>21516</v>
      </c>
      <c r="G256" s="1" t="s">
        <v>22324</v>
      </c>
      <c r="H256" s="1" t="s">
        <v>23132</v>
      </c>
      <c r="I256" s="1" t="s">
        <v>10219</v>
      </c>
      <c r="J256" s="1"/>
      <c r="K256" s="1" t="s">
        <v>23771</v>
      </c>
      <c r="L256" s="1" t="s">
        <v>254</v>
      </c>
      <c r="M256" s="1" t="s">
        <v>11878</v>
      </c>
      <c r="N256" s="1" t="s">
        <v>13296</v>
      </c>
      <c r="O256" s="1" t="s">
        <v>254</v>
      </c>
      <c r="P256" s="1" t="s">
        <v>23774</v>
      </c>
      <c r="Q256" s="1" t="s">
        <v>23923</v>
      </c>
      <c r="R256" s="1" t="s">
        <v>14281</v>
      </c>
      <c r="S256" s="1" t="s">
        <v>254</v>
      </c>
      <c r="T256" s="1"/>
      <c r="U256" s="1"/>
      <c r="V256" s="1" t="s">
        <v>14293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20699</v>
      </c>
      <c r="F257" s="1" t="s">
        <v>21517</v>
      </c>
      <c r="G257" s="1" t="s">
        <v>22325</v>
      </c>
      <c r="H257" s="1" t="s">
        <v>23133</v>
      </c>
      <c r="I257" s="1" t="s">
        <v>10220</v>
      </c>
      <c r="J257" s="1"/>
      <c r="K257" s="1" t="s">
        <v>23771</v>
      </c>
      <c r="L257" s="1" t="s">
        <v>255</v>
      </c>
      <c r="M257" s="1" t="s">
        <v>11879</v>
      </c>
      <c r="N257" s="1" t="s">
        <v>13296</v>
      </c>
      <c r="O257" s="1" t="s">
        <v>255</v>
      </c>
      <c r="P257" s="1" t="s">
        <v>23774</v>
      </c>
      <c r="Q257" s="1" t="s">
        <v>23924</v>
      </c>
      <c r="R257" s="1" t="s">
        <v>14281</v>
      </c>
      <c r="S257" s="1" t="s">
        <v>255</v>
      </c>
      <c r="T257" s="1"/>
      <c r="U257" s="1"/>
      <c r="V257" s="1" t="s">
        <v>14293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14522</v>
      </c>
      <c r="F258" s="1" t="s">
        <v>15620</v>
      </c>
      <c r="G258" s="1" t="s">
        <v>16708</v>
      </c>
      <c r="H258" s="1" t="s">
        <v>17785</v>
      </c>
      <c r="I258" s="1" t="s">
        <v>10221</v>
      </c>
      <c r="J258" s="1"/>
      <c r="K258" s="1" t="s">
        <v>23771</v>
      </c>
      <c r="L258" s="1" t="s">
        <v>256</v>
      </c>
      <c r="M258" s="1" t="s">
        <v>11880</v>
      </c>
      <c r="N258" s="1" t="s">
        <v>13296</v>
      </c>
      <c r="O258" s="1" t="s">
        <v>256</v>
      </c>
      <c r="P258" s="1" t="s">
        <v>23774</v>
      </c>
      <c r="Q258" s="1" t="s">
        <v>23925</v>
      </c>
      <c r="R258" s="1" t="s">
        <v>14281</v>
      </c>
      <c r="S258" s="1" t="s">
        <v>256</v>
      </c>
      <c r="T258" s="1"/>
      <c r="U258" s="1"/>
      <c r="V258" s="1" t="s">
        <v>14293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20700</v>
      </c>
      <c r="F259" s="1" t="s">
        <v>21518</v>
      </c>
      <c r="G259" s="1" t="s">
        <v>22326</v>
      </c>
      <c r="H259" s="1" t="s">
        <v>23134</v>
      </c>
      <c r="I259" s="1" t="s">
        <v>10222</v>
      </c>
      <c r="J259" s="1"/>
      <c r="K259" s="1" t="s">
        <v>23771</v>
      </c>
      <c r="L259" s="1" t="s">
        <v>257</v>
      </c>
      <c r="M259" s="1" t="s">
        <v>11881</v>
      </c>
      <c r="N259" s="1" t="s">
        <v>13296</v>
      </c>
      <c r="O259" s="1" t="s">
        <v>257</v>
      </c>
      <c r="P259" s="1" t="s">
        <v>23774</v>
      </c>
      <c r="Q259" s="1" t="s">
        <v>23926</v>
      </c>
      <c r="R259" s="1" t="s">
        <v>14281</v>
      </c>
      <c r="S259" s="1" t="s">
        <v>257</v>
      </c>
      <c r="T259" s="1"/>
      <c r="U259" s="1"/>
      <c r="V259" s="1" t="s">
        <v>14293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20701</v>
      </c>
      <c r="F260" s="1" t="s">
        <v>21519</v>
      </c>
      <c r="G260" s="1" t="s">
        <v>22327</v>
      </c>
      <c r="H260" s="1" t="s">
        <v>23135</v>
      </c>
      <c r="I260" s="1" t="s">
        <v>10223</v>
      </c>
      <c r="J260" s="1"/>
      <c r="K260" s="1" t="s">
        <v>23771</v>
      </c>
      <c r="L260" s="1" t="s">
        <v>258</v>
      </c>
      <c r="M260" s="1" t="s">
        <v>11882</v>
      </c>
      <c r="N260" s="1" t="s">
        <v>13296</v>
      </c>
      <c r="O260" s="1" t="s">
        <v>258</v>
      </c>
      <c r="P260" s="1" t="s">
        <v>23774</v>
      </c>
      <c r="Q260" s="1" t="s">
        <v>23927</v>
      </c>
      <c r="R260" s="1" t="s">
        <v>14281</v>
      </c>
      <c r="S260" s="1" t="s">
        <v>258</v>
      </c>
      <c r="T260" s="1"/>
      <c r="U260" s="1"/>
      <c r="V260" s="1" t="s">
        <v>14293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20702</v>
      </c>
      <c r="F261" s="1" t="s">
        <v>21520</v>
      </c>
      <c r="G261" s="1" t="s">
        <v>22328</v>
      </c>
      <c r="H261" s="1" t="s">
        <v>23136</v>
      </c>
      <c r="I261" s="1" t="s">
        <v>10224</v>
      </c>
      <c r="J261" s="1"/>
      <c r="K261" s="1" t="s">
        <v>23771</v>
      </c>
      <c r="L261" s="1" t="s">
        <v>259</v>
      </c>
      <c r="M261" s="1" t="s">
        <v>11883</v>
      </c>
      <c r="N261" s="1" t="s">
        <v>13296</v>
      </c>
      <c r="O261" s="1" t="s">
        <v>259</v>
      </c>
      <c r="P261" s="1" t="s">
        <v>23774</v>
      </c>
      <c r="Q261" s="1" t="s">
        <v>23928</v>
      </c>
      <c r="R261" s="1" t="s">
        <v>14281</v>
      </c>
      <c r="S261" s="1" t="s">
        <v>259</v>
      </c>
      <c r="T261" s="1"/>
      <c r="U261" s="1"/>
      <c r="V261" s="1" t="s">
        <v>14293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20703</v>
      </c>
      <c r="F262" s="1" t="s">
        <v>21521</v>
      </c>
      <c r="G262" s="1" t="s">
        <v>22329</v>
      </c>
      <c r="H262" s="1" t="s">
        <v>23137</v>
      </c>
      <c r="I262" s="1" t="s">
        <v>10225</v>
      </c>
      <c r="J262" s="1"/>
      <c r="K262" s="1" t="s">
        <v>23771</v>
      </c>
      <c r="L262" s="1" t="s">
        <v>260</v>
      </c>
      <c r="M262" s="1" t="s">
        <v>11884</v>
      </c>
      <c r="N262" s="1" t="s">
        <v>13296</v>
      </c>
      <c r="O262" s="1" t="s">
        <v>260</v>
      </c>
      <c r="P262" s="1" t="s">
        <v>23774</v>
      </c>
      <c r="Q262" s="1" t="s">
        <v>23929</v>
      </c>
      <c r="R262" s="1" t="s">
        <v>14281</v>
      </c>
      <c r="S262" s="1" t="s">
        <v>260</v>
      </c>
      <c r="T262" s="1"/>
      <c r="U262" s="1"/>
      <c r="V262" s="1" t="s">
        <v>14293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20704</v>
      </c>
      <c r="F263" s="1" t="s">
        <v>21522</v>
      </c>
      <c r="G263" s="1" t="s">
        <v>22330</v>
      </c>
      <c r="H263" s="1" t="s">
        <v>23138</v>
      </c>
      <c r="I263" s="1" t="s">
        <v>10226</v>
      </c>
      <c r="J263" s="1"/>
      <c r="K263" s="1" t="s">
        <v>23771</v>
      </c>
      <c r="L263" s="1" t="s">
        <v>261</v>
      </c>
      <c r="M263" s="1" t="s">
        <v>11885</v>
      </c>
      <c r="N263" s="1" t="s">
        <v>13296</v>
      </c>
      <c r="O263" s="1" t="s">
        <v>261</v>
      </c>
      <c r="P263" s="1" t="s">
        <v>23774</v>
      </c>
      <c r="Q263" s="1" t="s">
        <v>23930</v>
      </c>
      <c r="R263" s="1" t="s">
        <v>14281</v>
      </c>
      <c r="S263" s="1" t="s">
        <v>261</v>
      </c>
      <c r="T263" s="1"/>
      <c r="U263" s="1"/>
      <c r="V263" s="1" t="s">
        <v>14293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20705</v>
      </c>
      <c r="F264" s="1" t="s">
        <v>21523</v>
      </c>
      <c r="G264" s="1" t="s">
        <v>22331</v>
      </c>
      <c r="H264" s="1" t="s">
        <v>23139</v>
      </c>
      <c r="I264" s="1" t="s">
        <v>10227</v>
      </c>
      <c r="J264" s="1"/>
      <c r="K264" s="1" t="s">
        <v>23771</v>
      </c>
      <c r="L264" s="1" t="s">
        <v>262</v>
      </c>
      <c r="M264" s="1" t="s">
        <v>11886</v>
      </c>
      <c r="N264" s="1" t="s">
        <v>13296</v>
      </c>
      <c r="O264" s="1" t="s">
        <v>262</v>
      </c>
      <c r="P264" s="1" t="s">
        <v>23774</v>
      </c>
      <c r="Q264" s="1" t="s">
        <v>23931</v>
      </c>
      <c r="R264" s="1" t="s">
        <v>14281</v>
      </c>
      <c r="S264" s="1" t="s">
        <v>262</v>
      </c>
      <c r="T264" s="1"/>
      <c r="U264" s="1"/>
      <c r="V264" s="1" t="s">
        <v>14293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6956</v>
      </c>
      <c r="H265" s="1" t="s">
        <v>8593</v>
      </c>
      <c r="I265" s="1" t="s">
        <v>10228</v>
      </c>
      <c r="J265" s="1"/>
      <c r="K265" s="1" t="s">
        <v>23771</v>
      </c>
      <c r="L265" s="1" t="s">
        <v>263</v>
      </c>
      <c r="M265" s="1" t="s">
        <v>11887</v>
      </c>
      <c r="N265" s="1" t="s">
        <v>13296</v>
      </c>
      <c r="O265" s="1" t="s">
        <v>263</v>
      </c>
      <c r="P265" s="1" t="s">
        <v>23774</v>
      </c>
      <c r="Q265" s="1" t="s">
        <v>23932</v>
      </c>
      <c r="R265" s="1" t="s">
        <v>14281</v>
      </c>
      <c r="S265" s="1" t="s">
        <v>263</v>
      </c>
      <c r="T265" s="1"/>
      <c r="U265" s="1"/>
      <c r="V265" s="1" t="s">
        <v>14293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20706</v>
      </c>
      <c r="F266" s="1" t="s">
        <v>21524</v>
      </c>
      <c r="G266" s="1" t="s">
        <v>22332</v>
      </c>
      <c r="H266" s="1" t="s">
        <v>23140</v>
      </c>
      <c r="I266" s="1" t="s">
        <v>10229</v>
      </c>
      <c r="J266" s="1"/>
      <c r="K266" s="1" t="s">
        <v>23771</v>
      </c>
      <c r="L266" s="1" t="s">
        <v>264</v>
      </c>
      <c r="M266" s="1" t="s">
        <v>11888</v>
      </c>
      <c r="N266" s="1" t="s">
        <v>13296</v>
      </c>
      <c r="O266" s="1" t="s">
        <v>264</v>
      </c>
      <c r="P266" s="1" t="s">
        <v>23774</v>
      </c>
      <c r="Q266" s="1" t="s">
        <v>23933</v>
      </c>
      <c r="R266" s="1" t="s">
        <v>14281</v>
      </c>
      <c r="S266" s="1" t="s">
        <v>264</v>
      </c>
      <c r="T266" s="1"/>
      <c r="U266" s="1"/>
      <c r="V266" s="1" t="s">
        <v>14293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20707</v>
      </c>
      <c r="F267" s="1" t="s">
        <v>21525</v>
      </c>
      <c r="G267" s="1" t="s">
        <v>22333</v>
      </c>
      <c r="H267" s="1" t="s">
        <v>23141</v>
      </c>
      <c r="I267" s="1" t="s">
        <v>10230</v>
      </c>
      <c r="J267" s="1"/>
      <c r="K267" s="1" t="s">
        <v>23771</v>
      </c>
      <c r="L267" s="1" t="s">
        <v>265</v>
      </c>
      <c r="M267" s="1" t="s">
        <v>11889</v>
      </c>
      <c r="N267" s="1" t="s">
        <v>13296</v>
      </c>
      <c r="O267" s="1" t="s">
        <v>265</v>
      </c>
      <c r="P267" s="1" t="s">
        <v>23774</v>
      </c>
      <c r="Q267" s="1" t="s">
        <v>23934</v>
      </c>
      <c r="R267" s="1" t="s">
        <v>14281</v>
      </c>
      <c r="S267" s="1" t="s">
        <v>265</v>
      </c>
      <c r="T267" s="1"/>
      <c r="U267" s="1"/>
      <c r="V267" s="1" t="s">
        <v>14293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6959</v>
      </c>
      <c r="H268" s="1" t="s">
        <v>8596</v>
      </c>
      <c r="I268" s="1" t="s">
        <v>10231</v>
      </c>
      <c r="J268" s="1"/>
      <c r="K268" s="1" t="s">
        <v>23771</v>
      </c>
      <c r="L268" s="1" t="s">
        <v>266</v>
      </c>
      <c r="M268" s="1" t="s">
        <v>11890</v>
      </c>
      <c r="N268" s="1" t="s">
        <v>13296</v>
      </c>
      <c r="O268" s="1" t="s">
        <v>266</v>
      </c>
      <c r="P268" s="1" t="s">
        <v>23774</v>
      </c>
      <c r="Q268" s="1" t="s">
        <v>23935</v>
      </c>
      <c r="R268" s="1" t="s">
        <v>14281</v>
      </c>
      <c r="S268" s="1" t="s">
        <v>266</v>
      </c>
      <c r="T268" s="1"/>
      <c r="U268" s="1"/>
      <c r="V268" s="1" t="s">
        <v>14293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6960</v>
      </c>
      <c r="H269" s="1" t="s">
        <v>8597</v>
      </c>
      <c r="I269" s="1" t="s">
        <v>10232</v>
      </c>
      <c r="J269" s="1"/>
      <c r="K269" s="1" t="s">
        <v>23771</v>
      </c>
      <c r="L269" s="1" t="s">
        <v>267</v>
      </c>
      <c r="M269" s="1" t="s">
        <v>11891</v>
      </c>
      <c r="N269" s="1" t="s">
        <v>13296</v>
      </c>
      <c r="O269" s="1" t="s">
        <v>267</v>
      </c>
      <c r="P269" s="1" t="s">
        <v>23774</v>
      </c>
      <c r="Q269" s="1" t="s">
        <v>23936</v>
      </c>
      <c r="R269" s="1" t="s">
        <v>14281</v>
      </c>
      <c r="S269" s="1" t="s">
        <v>267</v>
      </c>
      <c r="T269" s="1"/>
      <c r="U269" s="1"/>
      <c r="V269" s="1" t="s">
        <v>14293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6961</v>
      </c>
      <c r="H270" s="1" t="s">
        <v>8598</v>
      </c>
      <c r="I270" s="1" t="s">
        <v>10233</v>
      </c>
      <c r="J270" s="1"/>
      <c r="K270" s="1" t="s">
        <v>23771</v>
      </c>
      <c r="L270" s="1" t="s">
        <v>268</v>
      </c>
      <c r="M270" s="1" t="s">
        <v>11892</v>
      </c>
      <c r="N270" s="1" t="s">
        <v>13296</v>
      </c>
      <c r="O270" s="1" t="s">
        <v>268</v>
      </c>
      <c r="P270" s="1" t="s">
        <v>23774</v>
      </c>
      <c r="Q270" s="1" t="s">
        <v>23937</v>
      </c>
      <c r="R270" s="1" t="s">
        <v>14281</v>
      </c>
      <c r="S270" s="1" t="s">
        <v>268</v>
      </c>
      <c r="T270" s="1"/>
      <c r="U270" s="1"/>
      <c r="V270" s="1" t="s">
        <v>14293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20708</v>
      </c>
      <c r="F271" s="1" t="s">
        <v>21526</v>
      </c>
      <c r="G271" s="1" t="s">
        <v>22334</v>
      </c>
      <c r="H271" s="1" t="s">
        <v>23142</v>
      </c>
      <c r="I271" s="1" t="s">
        <v>10234</v>
      </c>
      <c r="J271" s="1"/>
      <c r="K271" s="1" t="s">
        <v>23771</v>
      </c>
      <c r="L271" s="1" t="s">
        <v>269</v>
      </c>
      <c r="M271" s="1" t="s">
        <v>11893</v>
      </c>
      <c r="N271" s="1" t="s">
        <v>13296</v>
      </c>
      <c r="O271" s="1" t="s">
        <v>269</v>
      </c>
      <c r="P271" s="1" t="s">
        <v>23774</v>
      </c>
      <c r="Q271" s="1" t="s">
        <v>23938</v>
      </c>
      <c r="R271" s="1" t="s">
        <v>14281</v>
      </c>
      <c r="S271" s="1" t="s">
        <v>269</v>
      </c>
      <c r="T271" s="1"/>
      <c r="U271" s="1"/>
      <c r="V271" s="1" t="s">
        <v>14293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6963</v>
      </c>
      <c r="H272" s="1" t="s">
        <v>8600</v>
      </c>
      <c r="I272" s="1" t="s">
        <v>10235</v>
      </c>
      <c r="J272" s="1"/>
      <c r="K272" s="1" t="s">
        <v>23771</v>
      </c>
      <c r="L272" s="1" t="s">
        <v>270</v>
      </c>
      <c r="M272" s="1" t="s">
        <v>11894</v>
      </c>
      <c r="N272" s="1" t="s">
        <v>13296</v>
      </c>
      <c r="O272" s="1" t="s">
        <v>270</v>
      </c>
      <c r="P272" s="1" t="s">
        <v>23774</v>
      </c>
      <c r="Q272" s="1" t="s">
        <v>23939</v>
      </c>
      <c r="R272" s="1" t="s">
        <v>14281</v>
      </c>
      <c r="S272" s="1" t="s">
        <v>270</v>
      </c>
      <c r="T272" s="1"/>
      <c r="U272" s="1"/>
      <c r="V272" s="1" t="s">
        <v>14293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20709</v>
      </c>
      <c r="F273" s="1" t="s">
        <v>21527</v>
      </c>
      <c r="G273" s="1" t="s">
        <v>22335</v>
      </c>
      <c r="H273" s="1" t="s">
        <v>23143</v>
      </c>
      <c r="I273" s="1" t="s">
        <v>10236</v>
      </c>
      <c r="J273" s="1"/>
      <c r="K273" s="1" t="s">
        <v>23771</v>
      </c>
      <c r="L273" s="1" t="s">
        <v>271</v>
      </c>
      <c r="M273" s="1" t="s">
        <v>11895</v>
      </c>
      <c r="N273" s="1" t="s">
        <v>13296</v>
      </c>
      <c r="O273" s="1" t="s">
        <v>271</v>
      </c>
      <c r="P273" s="1" t="s">
        <v>23774</v>
      </c>
      <c r="Q273" s="1" t="s">
        <v>23940</v>
      </c>
      <c r="R273" s="1" t="s">
        <v>14281</v>
      </c>
      <c r="S273" s="1" t="s">
        <v>271</v>
      </c>
      <c r="T273" s="1"/>
      <c r="U273" s="1"/>
      <c r="V273" s="1" t="s">
        <v>14293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6965</v>
      </c>
      <c r="H274" s="1" t="s">
        <v>8602</v>
      </c>
      <c r="I274" s="1" t="s">
        <v>10237</v>
      </c>
      <c r="J274" s="1"/>
      <c r="K274" s="1" t="s">
        <v>23771</v>
      </c>
      <c r="L274" s="1" t="s">
        <v>272</v>
      </c>
      <c r="M274" s="1" t="s">
        <v>11896</v>
      </c>
      <c r="N274" s="1" t="s">
        <v>13296</v>
      </c>
      <c r="O274" s="1" t="s">
        <v>272</v>
      </c>
      <c r="P274" s="1" t="s">
        <v>23774</v>
      </c>
      <c r="Q274" s="1" t="s">
        <v>23941</v>
      </c>
      <c r="R274" s="1" t="s">
        <v>14281</v>
      </c>
      <c r="S274" s="1" t="s">
        <v>272</v>
      </c>
      <c r="T274" s="1"/>
      <c r="U274" s="1"/>
      <c r="V274" s="1" t="s">
        <v>14293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20710</v>
      </c>
      <c r="F275" s="1" t="s">
        <v>21528</v>
      </c>
      <c r="G275" s="1" t="s">
        <v>22336</v>
      </c>
      <c r="H275" s="1" t="s">
        <v>23144</v>
      </c>
      <c r="I275" s="1" t="s">
        <v>10238</v>
      </c>
      <c r="J275" s="1"/>
      <c r="K275" s="1" t="s">
        <v>23771</v>
      </c>
      <c r="L275" s="1" t="s">
        <v>273</v>
      </c>
      <c r="M275" s="1" t="s">
        <v>11897</v>
      </c>
      <c r="N275" s="1" t="s">
        <v>13296</v>
      </c>
      <c r="O275" s="1" t="s">
        <v>273</v>
      </c>
      <c r="P275" s="1" t="s">
        <v>23774</v>
      </c>
      <c r="Q275" s="1" t="s">
        <v>23942</v>
      </c>
      <c r="R275" s="1" t="s">
        <v>14281</v>
      </c>
      <c r="S275" s="1" t="s">
        <v>273</v>
      </c>
      <c r="T275" s="1"/>
      <c r="U275" s="1"/>
      <c r="V275" s="1" t="s">
        <v>14293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20711</v>
      </c>
      <c r="F276" s="1" t="s">
        <v>21529</v>
      </c>
      <c r="G276" s="1" t="s">
        <v>22337</v>
      </c>
      <c r="H276" s="1" t="s">
        <v>23145</v>
      </c>
      <c r="I276" s="1" t="s">
        <v>10239</v>
      </c>
      <c r="J276" s="1"/>
      <c r="K276" s="1" t="s">
        <v>23771</v>
      </c>
      <c r="L276" s="1" t="s">
        <v>274</v>
      </c>
      <c r="M276" s="1" t="s">
        <v>11898</v>
      </c>
      <c r="N276" s="1" t="s">
        <v>13296</v>
      </c>
      <c r="O276" s="1" t="s">
        <v>274</v>
      </c>
      <c r="P276" s="1" t="s">
        <v>23774</v>
      </c>
      <c r="Q276" s="1" t="s">
        <v>23943</v>
      </c>
      <c r="R276" s="1" t="s">
        <v>14281</v>
      </c>
      <c r="S276" s="1" t="s">
        <v>274</v>
      </c>
      <c r="T276" s="1"/>
      <c r="U276" s="1"/>
      <c r="V276" s="1" t="s">
        <v>14293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20712</v>
      </c>
      <c r="F277" s="1" t="s">
        <v>21530</v>
      </c>
      <c r="G277" s="1" t="s">
        <v>20712</v>
      </c>
      <c r="H277" s="1" t="s">
        <v>23146</v>
      </c>
      <c r="I277" s="1" t="s">
        <v>10240</v>
      </c>
      <c r="J277" s="1"/>
      <c r="K277" s="1" t="s">
        <v>23771</v>
      </c>
      <c r="L277" s="1" t="s">
        <v>275</v>
      </c>
      <c r="M277" s="1" t="s">
        <v>11899</v>
      </c>
      <c r="N277" s="1" t="s">
        <v>13296</v>
      </c>
      <c r="O277" s="1" t="s">
        <v>275</v>
      </c>
      <c r="P277" s="1" t="s">
        <v>23774</v>
      </c>
      <c r="Q277" s="1" t="s">
        <v>23944</v>
      </c>
      <c r="R277" s="1" t="s">
        <v>14281</v>
      </c>
      <c r="S277" s="1" t="s">
        <v>275</v>
      </c>
      <c r="T277" s="1"/>
      <c r="U277" s="1"/>
      <c r="V277" s="1" t="s">
        <v>14293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20713</v>
      </c>
      <c r="F278" s="1" t="s">
        <v>21531</v>
      </c>
      <c r="G278" s="1" t="s">
        <v>22338</v>
      </c>
      <c r="H278" s="1" t="s">
        <v>23147</v>
      </c>
      <c r="I278" s="1" t="s">
        <v>10241</v>
      </c>
      <c r="J278" s="1"/>
      <c r="K278" s="1" t="s">
        <v>23771</v>
      </c>
      <c r="L278" s="1" t="s">
        <v>276</v>
      </c>
      <c r="M278" s="1" t="s">
        <v>11900</v>
      </c>
      <c r="N278" s="1" t="s">
        <v>13296</v>
      </c>
      <c r="O278" s="1" t="s">
        <v>276</v>
      </c>
      <c r="P278" s="1" t="s">
        <v>23774</v>
      </c>
      <c r="Q278" s="1" t="s">
        <v>23945</v>
      </c>
      <c r="R278" s="1" t="s">
        <v>14281</v>
      </c>
      <c r="S278" s="1" t="s">
        <v>276</v>
      </c>
      <c r="T278" s="1"/>
      <c r="U278" s="1"/>
      <c r="V278" s="1" t="s">
        <v>14293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20714</v>
      </c>
      <c r="F279" s="1" t="s">
        <v>21532</v>
      </c>
      <c r="G279" s="1" t="s">
        <v>22339</v>
      </c>
      <c r="H279" s="1" t="s">
        <v>23148</v>
      </c>
      <c r="I279" s="1" t="s">
        <v>10242</v>
      </c>
      <c r="J279" s="1"/>
      <c r="K279" s="1" t="s">
        <v>23771</v>
      </c>
      <c r="L279" s="1" t="s">
        <v>277</v>
      </c>
      <c r="M279" s="1" t="s">
        <v>11901</v>
      </c>
      <c r="N279" s="1" t="s">
        <v>13296</v>
      </c>
      <c r="O279" s="1" t="s">
        <v>277</v>
      </c>
      <c r="P279" s="1" t="s">
        <v>23774</v>
      </c>
      <c r="Q279" s="1" t="s">
        <v>23946</v>
      </c>
      <c r="R279" s="1" t="s">
        <v>14281</v>
      </c>
      <c r="S279" s="1" t="s">
        <v>277</v>
      </c>
      <c r="T279" s="1"/>
      <c r="U279" s="1"/>
      <c r="V279" s="1" t="s">
        <v>14293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6970</v>
      </c>
      <c r="H280" s="1" t="s">
        <v>8608</v>
      </c>
      <c r="I280" s="1" t="s">
        <v>10243</v>
      </c>
      <c r="J280" s="1"/>
      <c r="K280" s="1" t="s">
        <v>23771</v>
      </c>
      <c r="L280" s="1" t="s">
        <v>278</v>
      </c>
      <c r="M280" s="1" t="s">
        <v>11902</v>
      </c>
      <c r="N280" s="1" t="s">
        <v>13296</v>
      </c>
      <c r="O280" s="1" t="s">
        <v>278</v>
      </c>
      <c r="P280" s="1" t="s">
        <v>23774</v>
      </c>
      <c r="Q280" s="1" t="s">
        <v>23947</v>
      </c>
      <c r="R280" s="1" t="s">
        <v>14281</v>
      </c>
      <c r="S280" s="1" t="s">
        <v>278</v>
      </c>
      <c r="T280" s="1"/>
      <c r="U280" s="1"/>
      <c r="V280" s="1" t="s">
        <v>14293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20715</v>
      </c>
      <c r="F281" s="1" t="s">
        <v>21533</v>
      </c>
      <c r="G281" s="1" t="s">
        <v>22340</v>
      </c>
      <c r="H281" s="1" t="s">
        <v>23149</v>
      </c>
      <c r="I281" s="1" t="s">
        <v>10244</v>
      </c>
      <c r="J281" s="1"/>
      <c r="K281" s="1" t="s">
        <v>23771</v>
      </c>
      <c r="L281" s="1" t="s">
        <v>279</v>
      </c>
      <c r="M281" s="1" t="s">
        <v>11903</v>
      </c>
      <c r="N281" s="1" t="s">
        <v>13296</v>
      </c>
      <c r="O281" s="1" t="s">
        <v>279</v>
      </c>
      <c r="P281" s="1" t="s">
        <v>23774</v>
      </c>
      <c r="Q281" s="1" t="s">
        <v>23948</v>
      </c>
      <c r="R281" s="1" t="s">
        <v>14281</v>
      </c>
      <c r="S281" s="1" t="s">
        <v>279</v>
      </c>
      <c r="T281" s="1"/>
      <c r="U281" s="1"/>
      <c r="V281" s="1" t="s">
        <v>14293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20716</v>
      </c>
      <c r="F282" s="1" t="s">
        <v>21534</v>
      </c>
      <c r="G282" s="1" t="s">
        <v>22341</v>
      </c>
      <c r="H282" s="1" t="s">
        <v>23150</v>
      </c>
      <c r="I282" s="1" t="s">
        <v>10245</v>
      </c>
      <c r="J282" s="1"/>
      <c r="K282" s="1" t="s">
        <v>23771</v>
      </c>
      <c r="L282" s="1" t="s">
        <v>280</v>
      </c>
      <c r="M282" s="1" t="s">
        <v>11904</v>
      </c>
      <c r="N282" s="1" t="s">
        <v>13296</v>
      </c>
      <c r="O282" s="1" t="s">
        <v>280</v>
      </c>
      <c r="P282" s="1" t="s">
        <v>23774</v>
      </c>
      <c r="Q282" s="1" t="s">
        <v>23949</v>
      </c>
      <c r="R282" s="1" t="s">
        <v>14281</v>
      </c>
      <c r="S282" s="1" t="s">
        <v>280</v>
      </c>
      <c r="T282" s="1"/>
      <c r="U282" s="1"/>
      <c r="V282" s="1" t="s">
        <v>14293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20717</v>
      </c>
      <c r="F283" s="1" t="s">
        <v>21535</v>
      </c>
      <c r="G283" s="1" t="s">
        <v>22342</v>
      </c>
      <c r="H283" s="1" t="s">
        <v>23151</v>
      </c>
      <c r="I283" s="1" t="s">
        <v>10246</v>
      </c>
      <c r="J283" s="1"/>
      <c r="K283" s="1" t="s">
        <v>23771</v>
      </c>
      <c r="L283" s="1" t="s">
        <v>281</v>
      </c>
      <c r="M283" s="1" t="s">
        <v>11905</v>
      </c>
      <c r="N283" s="1" t="s">
        <v>13296</v>
      </c>
      <c r="O283" s="1" t="s">
        <v>281</v>
      </c>
      <c r="P283" s="1" t="s">
        <v>23774</v>
      </c>
      <c r="Q283" s="1" t="s">
        <v>23950</v>
      </c>
      <c r="R283" s="1" t="s">
        <v>14281</v>
      </c>
      <c r="S283" s="1" t="s">
        <v>281</v>
      </c>
      <c r="T283" s="1"/>
      <c r="U283" s="1"/>
      <c r="V283" s="1" t="s">
        <v>14293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20718</v>
      </c>
      <c r="F284" s="1" t="s">
        <v>21536</v>
      </c>
      <c r="G284" s="1" t="s">
        <v>22343</v>
      </c>
      <c r="H284" s="1" t="s">
        <v>23152</v>
      </c>
      <c r="I284" s="1" t="s">
        <v>10247</v>
      </c>
      <c r="J284" s="1"/>
      <c r="K284" s="1" t="s">
        <v>23771</v>
      </c>
      <c r="L284" s="1" t="s">
        <v>282</v>
      </c>
      <c r="M284" s="1" t="s">
        <v>11906</v>
      </c>
      <c r="N284" s="1" t="s">
        <v>13296</v>
      </c>
      <c r="O284" s="1" t="s">
        <v>282</v>
      </c>
      <c r="P284" s="1" t="s">
        <v>23774</v>
      </c>
      <c r="Q284" s="1" t="s">
        <v>23951</v>
      </c>
      <c r="R284" s="1" t="s">
        <v>14281</v>
      </c>
      <c r="S284" s="1" t="s">
        <v>282</v>
      </c>
      <c r="T284" s="1"/>
      <c r="U284" s="1"/>
      <c r="V284" s="1" t="s">
        <v>14293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20719</v>
      </c>
      <c r="F285" s="1" t="s">
        <v>21537</v>
      </c>
      <c r="G285" s="1" t="s">
        <v>22344</v>
      </c>
      <c r="H285" s="1" t="s">
        <v>23153</v>
      </c>
      <c r="I285" s="1" t="s">
        <v>10248</v>
      </c>
      <c r="J285" s="1"/>
      <c r="K285" s="1" t="s">
        <v>23771</v>
      </c>
      <c r="L285" s="1" t="s">
        <v>283</v>
      </c>
      <c r="M285" s="1" t="s">
        <v>11907</v>
      </c>
      <c r="N285" s="1" t="s">
        <v>13296</v>
      </c>
      <c r="O285" s="1" t="s">
        <v>283</v>
      </c>
      <c r="P285" s="1" t="s">
        <v>23775</v>
      </c>
      <c r="Q285" s="1" t="s">
        <v>23775</v>
      </c>
      <c r="R285" s="1" t="s">
        <v>14281</v>
      </c>
      <c r="S285" s="1" t="s">
        <v>283</v>
      </c>
      <c r="T285" s="1"/>
      <c r="U285" s="1" t="s">
        <v>24597</v>
      </c>
      <c r="V285" s="1" t="s">
        <v>14293</v>
      </c>
      <c r="W285" s="1" t="s">
        <v>283</v>
      </c>
      <c r="X285" s="1"/>
      <c r="Y285" t="s">
        <v>24621</v>
      </c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20720</v>
      </c>
      <c r="F286" s="1" t="s">
        <v>21538</v>
      </c>
      <c r="G286" s="1" t="s">
        <v>22345</v>
      </c>
      <c r="H286" s="1" t="s">
        <v>23147</v>
      </c>
      <c r="I286" s="1" t="s">
        <v>10249</v>
      </c>
      <c r="J286" s="1"/>
      <c r="K286" s="1" t="s">
        <v>23771</v>
      </c>
      <c r="L286" s="1" t="s">
        <v>284</v>
      </c>
      <c r="M286" s="1" t="s">
        <v>11908</v>
      </c>
      <c r="N286" s="1" t="s">
        <v>13296</v>
      </c>
      <c r="O286" s="1" t="s">
        <v>284</v>
      </c>
      <c r="P286" s="1" t="s">
        <v>23775</v>
      </c>
      <c r="Q286" s="1" t="s">
        <v>23775</v>
      </c>
      <c r="R286" s="1" t="s">
        <v>14281</v>
      </c>
      <c r="S286" s="1" t="s">
        <v>284</v>
      </c>
      <c r="T286" s="1"/>
      <c r="U286" s="1"/>
      <c r="V286" s="1" t="s">
        <v>14293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20721</v>
      </c>
      <c r="F287" s="1" t="s">
        <v>21539</v>
      </c>
      <c r="G287" s="1" t="s">
        <v>22346</v>
      </c>
      <c r="H287" s="1" t="s">
        <v>23154</v>
      </c>
      <c r="I287" s="1" t="s">
        <v>10250</v>
      </c>
      <c r="J287" s="1"/>
      <c r="K287" s="1" t="s">
        <v>23771</v>
      </c>
      <c r="L287" s="1" t="s">
        <v>285</v>
      </c>
      <c r="M287" s="1" t="s">
        <v>11909</v>
      </c>
      <c r="N287" s="1" t="s">
        <v>13296</v>
      </c>
      <c r="O287" s="1" t="s">
        <v>285</v>
      </c>
      <c r="P287" s="1" t="s">
        <v>23775</v>
      </c>
      <c r="Q287" s="1" t="s">
        <v>23775</v>
      </c>
      <c r="R287" s="1" t="s">
        <v>14281</v>
      </c>
      <c r="S287" s="1" t="s">
        <v>285</v>
      </c>
      <c r="T287" s="1"/>
      <c r="U287" s="1"/>
      <c r="V287" s="1" t="s">
        <v>14293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20722</v>
      </c>
      <c r="F288" s="1" t="s">
        <v>21540</v>
      </c>
      <c r="G288" s="1" t="s">
        <v>20722</v>
      </c>
      <c r="H288" s="1" t="s">
        <v>23155</v>
      </c>
      <c r="I288" s="1" t="s">
        <v>10251</v>
      </c>
      <c r="J288" s="1"/>
      <c r="K288" s="1" t="s">
        <v>23771</v>
      </c>
      <c r="L288" s="1" t="s">
        <v>286</v>
      </c>
      <c r="M288" s="1" t="s">
        <v>11910</v>
      </c>
      <c r="N288" s="1" t="s">
        <v>13296</v>
      </c>
      <c r="O288" s="1" t="s">
        <v>286</v>
      </c>
      <c r="P288" s="1" t="s">
        <v>23775</v>
      </c>
      <c r="Q288" s="1" t="s">
        <v>23775</v>
      </c>
      <c r="R288" s="1" t="s">
        <v>14281</v>
      </c>
      <c r="S288" s="1" t="s">
        <v>286</v>
      </c>
      <c r="T288" s="1"/>
      <c r="U288" s="1"/>
      <c r="V288" s="1" t="s">
        <v>14293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20723</v>
      </c>
      <c r="F289" s="1" t="s">
        <v>21541</v>
      </c>
      <c r="G289" s="1" t="s">
        <v>22347</v>
      </c>
      <c r="H289" s="1" t="s">
        <v>23156</v>
      </c>
      <c r="I289" s="1" t="s">
        <v>10252</v>
      </c>
      <c r="J289" s="1"/>
      <c r="K289" s="1" t="s">
        <v>23771</v>
      </c>
      <c r="L289" s="1" t="s">
        <v>287</v>
      </c>
      <c r="M289" s="1" t="s">
        <v>11911</v>
      </c>
      <c r="N289" s="1" t="s">
        <v>13296</v>
      </c>
      <c r="O289" s="1" t="s">
        <v>287</v>
      </c>
      <c r="P289" s="1" t="s">
        <v>23775</v>
      </c>
      <c r="Q289" s="1" t="s">
        <v>23775</v>
      </c>
      <c r="R289" s="1" t="s">
        <v>14281</v>
      </c>
      <c r="S289" s="1" t="s">
        <v>287</v>
      </c>
      <c r="T289" s="1"/>
      <c r="U289" s="1"/>
      <c r="V289" s="1" t="s">
        <v>14293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20724</v>
      </c>
      <c r="F290" s="1" t="s">
        <v>21542</v>
      </c>
      <c r="G290" s="1" t="s">
        <v>22348</v>
      </c>
      <c r="H290" s="1" t="s">
        <v>23157</v>
      </c>
      <c r="I290" s="1" t="s">
        <v>10253</v>
      </c>
      <c r="J290" s="1"/>
      <c r="K290" s="1" t="s">
        <v>23771</v>
      </c>
      <c r="L290" s="1" t="s">
        <v>288</v>
      </c>
      <c r="M290" s="1" t="s">
        <v>11912</v>
      </c>
      <c r="N290" s="1" t="s">
        <v>13296</v>
      </c>
      <c r="O290" s="1" t="s">
        <v>288</v>
      </c>
      <c r="P290" s="1" t="s">
        <v>23775</v>
      </c>
      <c r="Q290" s="1" t="s">
        <v>23775</v>
      </c>
      <c r="R290" s="1" t="s">
        <v>14281</v>
      </c>
      <c r="S290" s="1" t="s">
        <v>288</v>
      </c>
      <c r="T290" s="1"/>
      <c r="U290" s="1"/>
      <c r="V290" s="1" t="s">
        <v>14293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6980</v>
      </c>
      <c r="H291" s="1" t="s">
        <v>5340</v>
      </c>
      <c r="I291" s="1" t="s">
        <v>10254</v>
      </c>
      <c r="J291" s="1"/>
      <c r="K291" s="1" t="s">
        <v>23771</v>
      </c>
      <c r="L291" s="1" t="s">
        <v>289</v>
      </c>
      <c r="M291" s="1" t="s">
        <v>11913</v>
      </c>
      <c r="N291" s="1" t="s">
        <v>13296</v>
      </c>
      <c r="O291" s="1" t="s">
        <v>289</v>
      </c>
      <c r="P291" s="1" t="s">
        <v>23775</v>
      </c>
      <c r="Q291" s="1" t="s">
        <v>23775</v>
      </c>
      <c r="R291" s="1" t="s">
        <v>14281</v>
      </c>
      <c r="S291" s="1" t="s">
        <v>289</v>
      </c>
      <c r="T291" s="1"/>
      <c r="U291" s="1"/>
      <c r="V291" s="1" t="s">
        <v>14293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20725</v>
      </c>
      <c r="F292" s="1" t="s">
        <v>21543</v>
      </c>
      <c r="G292" s="1" t="s">
        <v>22349</v>
      </c>
      <c r="H292" s="1" t="s">
        <v>23158</v>
      </c>
      <c r="I292" s="1" t="s">
        <v>10255</v>
      </c>
      <c r="J292" s="1"/>
      <c r="K292" s="1" t="s">
        <v>23771</v>
      </c>
      <c r="L292" s="1" t="s">
        <v>290</v>
      </c>
      <c r="M292" s="1" t="s">
        <v>11914</v>
      </c>
      <c r="N292" s="1" t="s">
        <v>13296</v>
      </c>
      <c r="O292" s="1" t="s">
        <v>290</v>
      </c>
      <c r="P292" s="1" t="s">
        <v>23775</v>
      </c>
      <c r="Q292" s="1" t="s">
        <v>23775</v>
      </c>
      <c r="R292" s="1" t="s">
        <v>14281</v>
      </c>
      <c r="S292" s="1" t="s">
        <v>290</v>
      </c>
      <c r="T292" s="1"/>
      <c r="U292" s="1"/>
      <c r="V292" s="1" t="s">
        <v>14293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6982</v>
      </c>
      <c r="H293" s="1" t="s">
        <v>8619</v>
      </c>
      <c r="I293" s="1" t="s">
        <v>10256</v>
      </c>
      <c r="J293" s="1"/>
      <c r="K293" s="1" t="s">
        <v>23771</v>
      </c>
      <c r="L293" s="1" t="s">
        <v>291</v>
      </c>
      <c r="M293" s="1" t="s">
        <v>11915</v>
      </c>
      <c r="N293" s="1" t="s">
        <v>13296</v>
      </c>
      <c r="O293" s="1" t="s">
        <v>291</v>
      </c>
      <c r="P293" s="1" t="s">
        <v>23775</v>
      </c>
      <c r="Q293" s="1" t="s">
        <v>23775</v>
      </c>
      <c r="R293" s="1" t="s">
        <v>14281</v>
      </c>
      <c r="S293" s="1" t="s">
        <v>291</v>
      </c>
      <c r="T293" s="1"/>
      <c r="U293" s="1"/>
      <c r="V293" s="1" t="s">
        <v>14293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20726</v>
      </c>
      <c r="F294" s="1" t="s">
        <v>21544</v>
      </c>
      <c r="G294" s="1" t="s">
        <v>22350</v>
      </c>
      <c r="H294" s="1" t="s">
        <v>23159</v>
      </c>
      <c r="I294" s="1" t="s">
        <v>10257</v>
      </c>
      <c r="J294" s="1"/>
      <c r="K294" s="1" t="s">
        <v>23771</v>
      </c>
      <c r="L294" s="1" t="s">
        <v>292</v>
      </c>
      <c r="M294" s="1" t="s">
        <v>11916</v>
      </c>
      <c r="N294" s="1" t="s">
        <v>13296</v>
      </c>
      <c r="O294" s="1" t="s">
        <v>292</v>
      </c>
      <c r="P294" s="1" t="s">
        <v>23775</v>
      </c>
      <c r="Q294" s="1" t="s">
        <v>23775</v>
      </c>
      <c r="R294" s="1" t="s">
        <v>14281</v>
      </c>
      <c r="S294" s="1" t="s">
        <v>292</v>
      </c>
      <c r="T294" s="1"/>
      <c r="U294" s="1"/>
      <c r="V294" s="1" t="s">
        <v>14293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20727</v>
      </c>
      <c r="F295" s="1" t="s">
        <v>21545</v>
      </c>
      <c r="G295" s="1" t="s">
        <v>22351</v>
      </c>
      <c r="H295" s="1" t="s">
        <v>23160</v>
      </c>
      <c r="I295" s="1" t="s">
        <v>10258</v>
      </c>
      <c r="J295" s="1"/>
      <c r="K295" s="1" t="s">
        <v>23771</v>
      </c>
      <c r="L295" s="1" t="s">
        <v>293</v>
      </c>
      <c r="M295" s="1" t="s">
        <v>11917</v>
      </c>
      <c r="N295" s="1" t="s">
        <v>13296</v>
      </c>
      <c r="O295" s="1" t="s">
        <v>293</v>
      </c>
      <c r="P295" s="1" t="s">
        <v>23775</v>
      </c>
      <c r="Q295" s="1" t="s">
        <v>23775</v>
      </c>
      <c r="R295" s="1" t="s">
        <v>14281</v>
      </c>
      <c r="S295" s="1" t="s">
        <v>293</v>
      </c>
      <c r="T295" s="1"/>
      <c r="U295" s="1"/>
      <c r="V295" s="1" t="s">
        <v>14293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20728</v>
      </c>
      <c r="F296" s="1" t="s">
        <v>21546</v>
      </c>
      <c r="G296" s="1" t="s">
        <v>22352</v>
      </c>
      <c r="H296" s="1" t="s">
        <v>23161</v>
      </c>
      <c r="I296" s="1" t="s">
        <v>10259</v>
      </c>
      <c r="J296" s="1"/>
      <c r="K296" s="1" t="s">
        <v>23771</v>
      </c>
      <c r="L296" s="1" t="s">
        <v>294</v>
      </c>
      <c r="M296" s="1" t="s">
        <v>11918</v>
      </c>
      <c r="N296" s="1" t="s">
        <v>13296</v>
      </c>
      <c r="O296" s="1" t="s">
        <v>294</v>
      </c>
      <c r="P296" s="1" t="s">
        <v>23775</v>
      </c>
      <c r="Q296" s="1" t="s">
        <v>23775</v>
      </c>
      <c r="R296" s="1" t="s">
        <v>14281</v>
      </c>
      <c r="S296" s="1" t="s">
        <v>294</v>
      </c>
      <c r="T296" s="1"/>
      <c r="U296" s="1"/>
      <c r="V296" s="1" t="s">
        <v>14293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20729</v>
      </c>
      <c r="F297" s="1" t="s">
        <v>21547</v>
      </c>
      <c r="G297" s="1" t="s">
        <v>22353</v>
      </c>
      <c r="H297" s="1" t="s">
        <v>23162</v>
      </c>
      <c r="I297" s="1" t="s">
        <v>10260</v>
      </c>
      <c r="J297" s="1"/>
      <c r="K297" s="1" t="s">
        <v>23771</v>
      </c>
      <c r="L297" s="1" t="s">
        <v>295</v>
      </c>
      <c r="M297" s="1" t="s">
        <v>11919</v>
      </c>
      <c r="N297" s="1" t="s">
        <v>13296</v>
      </c>
      <c r="O297" s="1" t="s">
        <v>295</v>
      </c>
      <c r="P297" s="1" t="s">
        <v>23775</v>
      </c>
      <c r="Q297" s="1" t="s">
        <v>23775</v>
      </c>
      <c r="R297" s="1" t="s">
        <v>14281</v>
      </c>
      <c r="S297" s="1" t="s">
        <v>295</v>
      </c>
      <c r="T297" s="1"/>
      <c r="U297" s="1"/>
      <c r="V297" s="1" t="s">
        <v>14293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14556</v>
      </c>
      <c r="F298" s="1" t="s">
        <v>15654</v>
      </c>
      <c r="G298" s="1" t="s">
        <v>14556</v>
      </c>
      <c r="H298" s="1" t="s">
        <v>17818</v>
      </c>
      <c r="I298" s="1" t="s">
        <v>10261</v>
      </c>
      <c r="J298" s="1"/>
      <c r="K298" s="1" t="s">
        <v>23771</v>
      </c>
      <c r="L298" s="1" t="s">
        <v>296</v>
      </c>
      <c r="M298" s="1" t="s">
        <v>11920</v>
      </c>
      <c r="N298" s="1" t="s">
        <v>13296</v>
      </c>
      <c r="O298" s="1" t="s">
        <v>296</v>
      </c>
      <c r="P298" s="1" t="s">
        <v>23775</v>
      </c>
      <c r="Q298" s="1" t="s">
        <v>23775</v>
      </c>
      <c r="R298" s="1" t="s">
        <v>14281</v>
      </c>
      <c r="S298" s="1" t="s">
        <v>296</v>
      </c>
      <c r="T298" s="1"/>
      <c r="U298" s="1"/>
      <c r="V298" s="1" t="s">
        <v>14293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20730</v>
      </c>
      <c r="F299" s="1" t="s">
        <v>21548</v>
      </c>
      <c r="G299" s="1" t="s">
        <v>22354</v>
      </c>
      <c r="H299" s="1" t="s">
        <v>23163</v>
      </c>
      <c r="I299" s="1" t="s">
        <v>10262</v>
      </c>
      <c r="J299" s="1"/>
      <c r="K299" s="1" t="s">
        <v>23771</v>
      </c>
      <c r="L299" s="1" t="s">
        <v>297</v>
      </c>
      <c r="M299" s="1" t="s">
        <v>11921</v>
      </c>
      <c r="N299" s="1" t="s">
        <v>13296</v>
      </c>
      <c r="O299" s="1" t="s">
        <v>297</v>
      </c>
      <c r="P299" s="1" t="s">
        <v>23775</v>
      </c>
      <c r="Q299" s="1" t="s">
        <v>23775</v>
      </c>
      <c r="R299" s="1" t="s">
        <v>14281</v>
      </c>
      <c r="S299" s="1" t="s">
        <v>297</v>
      </c>
      <c r="T299" s="1"/>
      <c r="U299" s="1"/>
      <c r="V299" s="1" t="s">
        <v>14293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20731</v>
      </c>
      <c r="F300" s="1" t="s">
        <v>21549</v>
      </c>
      <c r="G300" s="1" t="s">
        <v>22355</v>
      </c>
      <c r="H300" s="1" t="s">
        <v>23164</v>
      </c>
      <c r="I300" s="1" t="s">
        <v>10263</v>
      </c>
      <c r="J300" s="1"/>
      <c r="K300" s="1" t="s">
        <v>23771</v>
      </c>
      <c r="L300" s="1" t="s">
        <v>298</v>
      </c>
      <c r="M300" s="1" t="s">
        <v>11922</v>
      </c>
      <c r="N300" s="1" t="s">
        <v>13296</v>
      </c>
      <c r="O300" s="1" t="s">
        <v>298</v>
      </c>
      <c r="P300" s="1" t="s">
        <v>23775</v>
      </c>
      <c r="Q300" s="1" t="s">
        <v>23775</v>
      </c>
      <c r="R300" s="1" t="s">
        <v>14281</v>
      </c>
      <c r="S300" s="1" t="s">
        <v>298</v>
      </c>
      <c r="T300" s="1"/>
      <c r="U300" s="1"/>
      <c r="V300" s="1" t="s">
        <v>14293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20732</v>
      </c>
      <c r="F301" s="1" t="s">
        <v>20732</v>
      </c>
      <c r="G301" s="1" t="s">
        <v>22356</v>
      </c>
      <c r="H301" s="1" t="s">
        <v>23165</v>
      </c>
      <c r="I301" s="1" t="s">
        <v>10264</v>
      </c>
      <c r="J301" s="1"/>
      <c r="K301" s="1" t="s">
        <v>23771</v>
      </c>
      <c r="L301" s="1" t="s">
        <v>299</v>
      </c>
      <c r="M301" s="1" t="s">
        <v>11923</v>
      </c>
      <c r="N301" s="1" t="s">
        <v>13296</v>
      </c>
      <c r="O301" s="1" t="s">
        <v>299</v>
      </c>
      <c r="P301" s="1" t="s">
        <v>23775</v>
      </c>
      <c r="Q301" s="1" t="s">
        <v>23775</v>
      </c>
      <c r="R301" s="1" t="s">
        <v>14281</v>
      </c>
      <c r="S301" s="1" t="s">
        <v>299</v>
      </c>
      <c r="T301" s="1"/>
      <c r="U301" s="1"/>
      <c r="V301" s="1" t="s">
        <v>14293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20733</v>
      </c>
      <c r="F302" s="1" t="s">
        <v>21550</v>
      </c>
      <c r="G302" s="1" t="s">
        <v>22357</v>
      </c>
      <c r="H302" s="1" t="s">
        <v>23166</v>
      </c>
      <c r="I302" s="1" t="s">
        <v>10265</v>
      </c>
      <c r="J302" s="1"/>
      <c r="K302" s="1" t="s">
        <v>23771</v>
      </c>
      <c r="L302" s="1" t="s">
        <v>300</v>
      </c>
      <c r="M302" s="1" t="s">
        <v>11924</v>
      </c>
      <c r="N302" s="1" t="s">
        <v>13296</v>
      </c>
      <c r="O302" s="1" t="s">
        <v>300</v>
      </c>
      <c r="P302" s="1" t="s">
        <v>23775</v>
      </c>
      <c r="Q302" s="1" t="s">
        <v>23775</v>
      </c>
      <c r="R302" s="1" t="s">
        <v>14281</v>
      </c>
      <c r="S302" s="1" t="s">
        <v>300</v>
      </c>
      <c r="T302" s="1"/>
      <c r="U302" s="1"/>
      <c r="V302" s="1" t="s">
        <v>14293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20734</v>
      </c>
      <c r="F303" s="1" t="s">
        <v>21551</v>
      </c>
      <c r="G303" s="1" t="s">
        <v>22358</v>
      </c>
      <c r="H303" s="1" t="s">
        <v>23167</v>
      </c>
      <c r="I303" s="1" t="s">
        <v>10266</v>
      </c>
      <c r="J303" s="1"/>
      <c r="K303" s="1" t="s">
        <v>23771</v>
      </c>
      <c r="L303" s="1" t="s">
        <v>301</v>
      </c>
      <c r="M303" s="1" t="s">
        <v>11925</v>
      </c>
      <c r="N303" s="1" t="s">
        <v>13296</v>
      </c>
      <c r="O303" s="1" t="s">
        <v>301</v>
      </c>
      <c r="P303" s="1" t="s">
        <v>23775</v>
      </c>
      <c r="Q303" s="1" t="s">
        <v>23775</v>
      </c>
      <c r="R303" s="1" t="s">
        <v>14281</v>
      </c>
      <c r="S303" s="1" t="s">
        <v>301</v>
      </c>
      <c r="T303" s="1"/>
      <c r="U303" s="1"/>
      <c r="V303" s="1" t="s">
        <v>14293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20735</v>
      </c>
      <c r="F304" s="1" t="s">
        <v>21552</v>
      </c>
      <c r="G304" s="1" t="s">
        <v>22359</v>
      </c>
      <c r="H304" s="1" t="s">
        <v>23168</v>
      </c>
      <c r="I304" s="1" t="s">
        <v>10267</v>
      </c>
      <c r="J304" s="1"/>
      <c r="K304" s="1" t="s">
        <v>23771</v>
      </c>
      <c r="L304" s="1" t="s">
        <v>302</v>
      </c>
      <c r="M304" s="1" t="s">
        <v>11926</v>
      </c>
      <c r="N304" s="1" t="s">
        <v>13296</v>
      </c>
      <c r="O304" s="1" t="s">
        <v>302</v>
      </c>
      <c r="P304" s="1" t="s">
        <v>23775</v>
      </c>
      <c r="Q304" s="1" t="s">
        <v>23775</v>
      </c>
      <c r="R304" s="1" t="s">
        <v>14281</v>
      </c>
      <c r="S304" s="1" t="s">
        <v>302</v>
      </c>
      <c r="T304" s="1"/>
      <c r="U304" s="1"/>
      <c r="V304" s="1" t="s">
        <v>14293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20736</v>
      </c>
      <c r="F305" s="1" t="s">
        <v>21553</v>
      </c>
      <c r="G305" s="1" t="s">
        <v>22360</v>
      </c>
      <c r="H305" s="1" t="s">
        <v>23169</v>
      </c>
      <c r="I305" s="1" t="s">
        <v>10268</v>
      </c>
      <c r="J305" s="1"/>
      <c r="K305" s="1" t="s">
        <v>23771</v>
      </c>
      <c r="L305" s="1" t="s">
        <v>303</v>
      </c>
      <c r="M305" s="1" t="s">
        <v>11927</v>
      </c>
      <c r="N305" s="1" t="s">
        <v>13296</v>
      </c>
      <c r="O305" s="1" t="s">
        <v>303</v>
      </c>
      <c r="P305" s="1" t="s">
        <v>23775</v>
      </c>
      <c r="Q305" s="1" t="s">
        <v>23775</v>
      </c>
      <c r="R305" s="1" t="s">
        <v>14281</v>
      </c>
      <c r="S305" s="1" t="s">
        <v>303</v>
      </c>
      <c r="T305" s="1"/>
      <c r="U305" s="1"/>
      <c r="V305" s="1" t="s">
        <v>14293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20737</v>
      </c>
      <c r="F306" s="1" t="s">
        <v>21554</v>
      </c>
      <c r="G306" s="1" t="s">
        <v>22361</v>
      </c>
      <c r="H306" s="1" t="s">
        <v>23170</v>
      </c>
      <c r="I306" s="1" t="s">
        <v>10269</v>
      </c>
      <c r="J306" s="1"/>
      <c r="K306" s="1" t="s">
        <v>23771</v>
      </c>
      <c r="L306" s="1" t="s">
        <v>304</v>
      </c>
      <c r="M306" s="1" t="s">
        <v>11928</v>
      </c>
      <c r="N306" s="1" t="s">
        <v>13296</v>
      </c>
      <c r="O306" s="1" t="s">
        <v>304</v>
      </c>
      <c r="P306" s="1" t="s">
        <v>23775</v>
      </c>
      <c r="Q306" s="1" t="s">
        <v>23775</v>
      </c>
      <c r="R306" s="1" t="s">
        <v>14281</v>
      </c>
      <c r="S306" s="1" t="s">
        <v>304</v>
      </c>
      <c r="T306" s="1"/>
      <c r="U306" s="1"/>
      <c r="V306" s="1" t="s">
        <v>14293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6995</v>
      </c>
      <c r="H307" s="1" t="s">
        <v>8633</v>
      </c>
      <c r="I307" s="1" t="s">
        <v>10270</v>
      </c>
      <c r="J307" s="1"/>
      <c r="K307" s="1" t="s">
        <v>23771</v>
      </c>
      <c r="L307" s="1" t="s">
        <v>305</v>
      </c>
      <c r="M307" s="1" t="s">
        <v>11929</v>
      </c>
      <c r="N307" s="1" t="s">
        <v>13296</v>
      </c>
      <c r="O307" s="1" t="s">
        <v>305</v>
      </c>
      <c r="P307" s="1" t="s">
        <v>23775</v>
      </c>
      <c r="Q307" s="1" t="s">
        <v>23775</v>
      </c>
      <c r="R307" s="1" t="s">
        <v>14281</v>
      </c>
      <c r="S307" s="1" t="s">
        <v>305</v>
      </c>
      <c r="T307" s="1"/>
      <c r="U307" s="1"/>
      <c r="V307" s="1" t="s">
        <v>14293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6996</v>
      </c>
      <c r="H308" s="1" t="s">
        <v>8634</v>
      </c>
      <c r="I308" s="1" t="s">
        <v>10271</v>
      </c>
      <c r="J308" s="1"/>
      <c r="K308" s="1" t="s">
        <v>23771</v>
      </c>
      <c r="L308" s="1" t="s">
        <v>306</v>
      </c>
      <c r="M308" s="1" t="s">
        <v>11930</v>
      </c>
      <c r="N308" s="1" t="s">
        <v>13296</v>
      </c>
      <c r="O308" s="1" t="s">
        <v>306</v>
      </c>
      <c r="P308" s="1" t="s">
        <v>23775</v>
      </c>
      <c r="Q308" s="1" t="s">
        <v>23775</v>
      </c>
      <c r="R308" s="1" t="s">
        <v>14281</v>
      </c>
      <c r="S308" s="1" t="s">
        <v>306</v>
      </c>
      <c r="T308" s="1"/>
      <c r="U308" s="1"/>
      <c r="V308" s="1" t="s">
        <v>14293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6997</v>
      </c>
      <c r="H309" s="1" t="s">
        <v>8635</v>
      </c>
      <c r="I309" s="1" t="s">
        <v>10272</v>
      </c>
      <c r="J309" s="1"/>
      <c r="K309" s="1" t="s">
        <v>23771</v>
      </c>
      <c r="L309" s="1" t="s">
        <v>307</v>
      </c>
      <c r="M309" s="1" t="s">
        <v>11931</v>
      </c>
      <c r="N309" s="1" t="s">
        <v>13296</v>
      </c>
      <c r="O309" s="1" t="s">
        <v>307</v>
      </c>
      <c r="P309" s="1" t="s">
        <v>23775</v>
      </c>
      <c r="Q309" s="1" t="s">
        <v>23775</v>
      </c>
      <c r="R309" s="1" t="s">
        <v>14281</v>
      </c>
      <c r="S309" s="1" t="s">
        <v>307</v>
      </c>
      <c r="T309" s="1"/>
      <c r="U309" s="1"/>
      <c r="V309" s="1" t="s">
        <v>14293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20738</v>
      </c>
      <c r="F310" s="1" t="s">
        <v>21555</v>
      </c>
      <c r="G310" s="1" t="s">
        <v>22362</v>
      </c>
      <c r="H310" s="1" t="s">
        <v>23171</v>
      </c>
      <c r="I310" s="1" t="s">
        <v>10273</v>
      </c>
      <c r="J310" s="1"/>
      <c r="K310" s="1" t="s">
        <v>23771</v>
      </c>
      <c r="L310" s="1" t="s">
        <v>308</v>
      </c>
      <c r="M310" s="1" t="s">
        <v>11932</v>
      </c>
      <c r="N310" s="1" t="s">
        <v>13296</v>
      </c>
      <c r="O310" s="1" t="s">
        <v>308</v>
      </c>
      <c r="P310" s="1" t="s">
        <v>23775</v>
      </c>
      <c r="Q310" s="1" t="s">
        <v>23775</v>
      </c>
      <c r="R310" s="1" t="s">
        <v>14281</v>
      </c>
      <c r="S310" s="1" t="s">
        <v>308</v>
      </c>
      <c r="T310" s="1"/>
      <c r="U310" s="1"/>
      <c r="V310" s="1" t="s">
        <v>14293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20739</v>
      </c>
      <c r="F311" s="1" t="s">
        <v>21556</v>
      </c>
      <c r="G311" s="1" t="s">
        <v>22363</v>
      </c>
      <c r="H311" s="1" t="s">
        <v>23172</v>
      </c>
      <c r="I311" s="1" t="s">
        <v>10274</v>
      </c>
      <c r="J311" s="1"/>
      <c r="K311" s="1" t="s">
        <v>23771</v>
      </c>
      <c r="L311" s="1" t="s">
        <v>309</v>
      </c>
      <c r="M311" s="1" t="s">
        <v>11933</v>
      </c>
      <c r="N311" s="1" t="s">
        <v>13296</v>
      </c>
      <c r="O311" s="1" t="s">
        <v>309</v>
      </c>
      <c r="P311" s="1" t="s">
        <v>23775</v>
      </c>
      <c r="Q311" s="1" t="s">
        <v>23775</v>
      </c>
      <c r="R311" s="1" t="s">
        <v>14281</v>
      </c>
      <c r="S311" s="1" t="s">
        <v>309</v>
      </c>
      <c r="T311" s="1"/>
      <c r="U311" s="1"/>
      <c r="V311" s="1" t="s">
        <v>14293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20740</v>
      </c>
      <c r="F312" s="1" t="s">
        <v>21557</v>
      </c>
      <c r="G312" s="1" t="s">
        <v>22364</v>
      </c>
      <c r="H312" s="1" t="s">
        <v>23173</v>
      </c>
      <c r="I312" s="1" t="s">
        <v>10275</v>
      </c>
      <c r="J312" s="1"/>
      <c r="K312" s="1" t="s">
        <v>23771</v>
      </c>
      <c r="L312" s="1" t="s">
        <v>310</v>
      </c>
      <c r="M312" s="1" t="s">
        <v>11934</v>
      </c>
      <c r="N312" s="1" t="s">
        <v>13296</v>
      </c>
      <c r="O312" s="1" t="s">
        <v>310</v>
      </c>
      <c r="P312" s="1" t="s">
        <v>23775</v>
      </c>
      <c r="Q312" s="1" t="s">
        <v>23775</v>
      </c>
      <c r="R312" s="1" t="s">
        <v>14281</v>
      </c>
      <c r="S312" s="1" t="s">
        <v>310</v>
      </c>
      <c r="T312" s="1"/>
      <c r="U312" s="1"/>
      <c r="V312" s="1" t="s">
        <v>14293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20741</v>
      </c>
      <c r="F313" s="1" t="s">
        <v>21558</v>
      </c>
      <c r="G313" s="1" t="s">
        <v>22365</v>
      </c>
      <c r="H313" s="1" t="s">
        <v>23174</v>
      </c>
      <c r="I313" s="1" t="s">
        <v>10276</v>
      </c>
      <c r="J313" s="1"/>
      <c r="K313" s="1" t="s">
        <v>23771</v>
      </c>
      <c r="L313" s="1" t="s">
        <v>311</v>
      </c>
      <c r="M313" s="1" t="s">
        <v>11935</v>
      </c>
      <c r="N313" s="1" t="s">
        <v>13296</v>
      </c>
      <c r="O313" s="1" t="s">
        <v>311</v>
      </c>
      <c r="P313" s="1" t="s">
        <v>23775</v>
      </c>
      <c r="Q313" s="1" t="s">
        <v>23775</v>
      </c>
      <c r="R313" s="1" t="s">
        <v>14281</v>
      </c>
      <c r="S313" s="1" t="s">
        <v>311</v>
      </c>
      <c r="T313" s="1"/>
      <c r="U313" s="1"/>
      <c r="V313" s="1" t="s">
        <v>14293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7002</v>
      </c>
      <c r="H314" s="1" t="s">
        <v>8640</v>
      </c>
      <c r="I314" s="1" t="s">
        <v>10277</v>
      </c>
      <c r="J314" s="1"/>
      <c r="K314" s="1" t="s">
        <v>23771</v>
      </c>
      <c r="L314" s="1" t="s">
        <v>312</v>
      </c>
      <c r="M314" s="1" t="s">
        <v>11936</v>
      </c>
      <c r="N314" s="1" t="s">
        <v>13296</v>
      </c>
      <c r="O314" s="1" t="s">
        <v>312</v>
      </c>
      <c r="P314" s="1" t="s">
        <v>23775</v>
      </c>
      <c r="Q314" s="1" t="s">
        <v>23775</v>
      </c>
      <c r="R314" s="1" t="s">
        <v>14281</v>
      </c>
      <c r="S314" s="1" t="s">
        <v>312</v>
      </c>
      <c r="T314" s="1"/>
      <c r="U314" s="1"/>
      <c r="V314" s="1" t="s">
        <v>14293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7003</v>
      </c>
      <c r="H315" s="1" t="s">
        <v>8641</v>
      </c>
      <c r="I315" s="1" t="s">
        <v>10278</v>
      </c>
      <c r="J315" s="1"/>
      <c r="K315" s="1" t="s">
        <v>23771</v>
      </c>
      <c r="L315" s="1" t="s">
        <v>313</v>
      </c>
      <c r="M315" s="1" t="s">
        <v>11937</v>
      </c>
      <c r="N315" s="1" t="s">
        <v>13296</v>
      </c>
      <c r="O315" s="1" t="s">
        <v>313</v>
      </c>
      <c r="P315" s="1" t="s">
        <v>23775</v>
      </c>
      <c r="Q315" s="1" t="s">
        <v>23775</v>
      </c>
      <c r="R315" s="1" t="s">
        <v>14281</v>
      </c>
      <c r="S315" s="1" t="s">
        <v>313</v>
      </c>
      <c r="T315" s="1"/>
      <c r="U315" s="1"/>
      <c r="V315" s="1" t="s">
        <v>14293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7004</v>
      </c>
      <c r="H316" s="1" t="s">
        <v>8642</v>
      </c>
      <c r="I316" s="1" t="s">
        <v>10279</v>
      </c>
      <c r="J316" s="1"/>
      <c r="K316" s="1" t="s">
        <v>23771</v>
      </c>
      <c r="L316" s="1" t="s">
        <v>314</v>
      </c>
      <c r="M316" s="1" t="s">
        <v>11938</v>
      </c>
      <c r="N316" s="1" t="s">
        <v>13296</v>
      </c>
      <c r="O316" s="1" t="s">
        <v>314</v>
      </c>
      <c r="P316" s="1" t="s">
        <v>23775</v>
      </c>
      <c r="Q316" s="1" t="s">
        <v>23775</v>
      </c>
      <c r="R316" s="1" t="s">
        <v>14281</v>
      </c>
      <c r="S316" s="1" t="s">
        <v>314</v>
      </c>
      <c r="T316" s="1"/>
      <c r="U316" s="1"/>
      <c r="V316" s="1" t="s">
        <v>14293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7005</v>
      </c>
      <c r="H317" s="1" t="s">
        <v>8643</v>
      </c>
      <c r="I317" s="1" t="s">
        <v>10280</v>
      </c>
      <c r="J317" s="1"/>
      <c r="K317" s="1" t="s">
        <v>23771</v>
      </c>
      <c r="L317" s="1" t="s">
        <v>315</v>
      </c>
      <c r="M317" s="1" t="s">
        <v>11939</v>
      </c>
      <c r="N317" s="1" t="s">
        <v>13296</v>
      </c>
      <c r="O317" s="1" t="s">
        <v>315</v>
      </c>
      <c r="P317" s="1" t="s">
        <v>23775</v>
      </c>
      <c r="Q317" s="1" t="s">
        <v>23775</v>
      </c>
      <c r="R317" s="1" t="s">
        <v>14281</v>
      </c>
      <c r="S317" s="1" t="s">
        <v>315</v>
      </c>
      <c r="T317" s="1"/>
      <c r="U317" s="1"/>
      <c r="V317" s="1" t="s">
        <v>14293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20742</v>
      </c>
      <c r="F318" s="1" t="s">
        <v>21559</v>
      </c>
      <c r="G318" s="1" t="s">
        <v>22366</v>
      </c>
      <c r="H318" s="1" t="s">
        <v>23175</v>
      </c>
      <c r="I318" s="1" t="s">
        <v>10281</v>
      </c>
      <c r="J318" s="1"/>
      <c r="K318" s="1" t="s">
        <v>23771</v>
      </c>
      <c r="L318" s="1" t="s">
        <v>316</v>
      </c>
      <c r="M318" s="1" t="s">
        <v>11940</v>
      </c>
      <c r="N318" s="1" t="s">
        <v>13296</v>
      </c>
      <c r="O318" s="1" t="s">
        <v>316</v>
      </c>
      <c r="P318" s="1" t="s">
        <v>23775</v>
      </c>
      <c r="Q318" s="1" t="s">
        <v>23775</v>
      </c>
      <c r="R318" s="1" t="s">
        <v>14281</v>
      </c>
      <c r="S318" s="1" t="s">
        <v>316</v>
      </c>
      <c r="T318" s="1"/>
      <c r="U318" s="1"/>
      <c r="V318" s="1" t="s">
        <v>14293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20743</v>
      </c>
      <c r="F319" s="1" t="s">
        <v>21560</v>
      </c>
      <c r="G319" s="1" t="s">
        <v>22367</v>
      </c>
      <c r="H319" s="1" t="s">
        <v>23176</v>
      </c>
      <c r="I319" s="1" t="s">
        <v>10282</v>
      </c>
      <c r="J319" s="1"/>
      <c r="K319" s="1" t="s">
        <v>23771</v>
      </c>
      <c r="L319" s="1" t="s">
        <v>317</v>
      </c>
      <c r="M319" s="1" t="s">
        <v>11941</v>
      </c>
      <c r="N319" s="1" t="s">
        <v>13296</v>
      </c>
      <c r="O319" s="1" t="s">
        <v>317</v>
      </c>
      <c r="P319" s="1" t="s">
        <v>23775</v>
      </c>
      <c r="Q319" s="1" t="s">
        <v>23775</v>
      </c>
      <c r="R319" s="1" t="s">
        <v>14281</v>
      </c>
      <c r="S319" s="1" t="s">
        <v>317</v>
      </c>
      <c r="T319" s="1"/>
      <c r="U319" s="1"/>
      <c r="V319" s="1" t="s">
        <v>14293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20744</v>
      </c>
      <c r="F320" s="1" t="s">
        <v>21561</v>
      </c>
      <c r="G320" s="1" t="s">
        <v>22368</v>
      </c>
      <c r="H320" s="1" t="s">
        <v>23177</v>
      </c>
      <c r="I320" s="1" t="s">
        <v>10283</v>
      </c>
      <c r="J320" s="1"/>
      <c r="K320" s="1" t="s">
        <v>23771</v>
      </c>
      <c r="L320" s="1" t="s">
        <v>318</v>
      </c>
      <c r="M320" s="1" t="s">
        <v>11942</v>
      </c>
      <c r="N320" s="1" t="s">
        <v>13296</v>
      </c>
      <c r="O320" s="1" t="s">
        <v>318</v>
      </c>
      <c r="P320" s="1" t="s">
        <v>23775</v>
      </c>
      <c r="Q320" s="1" t="s">
        <v>23775</v>
      </c>
      <c r="R320" s="1" t="s">
        <v>14281</v>
      </c>
      <c r="S320" s="1" t="s">
        <v>318</v>
      </c>
      <c r="T320" s="1"/>
      <c r="U320" s="1"/>
      <c r="V320" s="1" t="s">
        <v>14293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20745</v>
      </c>
      <c r="F321" s="1" t="s">
        <v>21562</v>
      </c>
      <c r="G321" s="1" t="s">
        <v>22369</v>
      </c>
      <c r="H321" s="1" t="s">
        <v>23178</v>
      </c>
      <c r="I321" s="1" t="s">
        <v>10284</v>
      </c>
      <c r="J321" s="1"/>
      <c r="K321" s="1" t="s">
        <v>23771</v>
      </c>
      <c r="L321" s="1" t="s">
        <v>319</v>
      </c>
      <c r="M321" s="1" t="s">
        <v>11943</v>
      </c>
      <c r="N321" s="1" t="s">
        <v>13296</v>
      </c>
      <c r="O321" s="1" t="s">
        <v>319</v>
      </c>
      <c r="P321" s="1" t="s">
        <v>23775</v>
      </c>
      <c r="Q321" s="1" t="s">
        <v>23775</v>
      </c>
      <c r="R321" s="1" t="s">
        <v>14281</v>
      </c>
      <c r="S321" s="1" t="s">
        <v>319</v>
      </c>
      <c r="T321" s="1"/>
      <c r="U321" s="1"/>
      <c r="V321" s="1" t="s">
        <v>14293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14576</v>
      </c>
      <c r="F322" s="1" t="s">
        <v>15673</v>
      </c>
      <c r="G322" s="1" t="s">
        <v>14576</v>
      </c>
      <c r="H322" s="1" t="s">
        <v>17837</v>
      </c>
      <c r="I322" s="1" t="s">
        <v>10285</v>
      </c>
      <c r="J322" s="1"/>
      <c r="K322" s="1" t="s">
        <v>23771</v>
      </c>
      <c r="L322" s="1" t="s">
        <v>320</v>
      </c>
      <c r="M322" s="1" t="s">
        <v>11944</v>
      </c>
      <c r="N322" s="1" t="s">
        <v>13296</v>
      </c>
      <c r="O322" s="1" t="s">
        <v>320</v>
      </c>
      <c r="P322" s="1" t="s">
        <v>23775</v>
      </c>
      <c r="Q322" s="1" t="s">
        <v>23775</v>
      </c>
      <c r="R322" s="1" t="s">
        <v>14281</v>
      </c>
      <c r="S322" s="1" t="s">
        <v>320</v>
      </c>
      <c r="T322" s="1"/>
      <c r="U322" s="1"/>
      <c r="V322" s="1" t="s">
        <v>14293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7010</v>
      </c>
      <c r="H323" s="1" t="s">
        <v>8649</v>
      </c>
      <c r="I323" s="1" t="s">
        <v>10286</v>
      </c>
      <c r="J323" s="1"/>
      <c r="K323" s="1" t="s">
        <v>23771</v>
      </c>
      <c r="L323" s="1" t="s">
        <v>321</v>
      </c>
      <c r="M323" s="1" t="s">
        <v>11945</v>
      </c>
      <c r="N323" s="1" t="s">
        <v>13296</v>
      </c>
      <c r="O323" s="1" t="s">
        <v>321</v>
      </c>
      <c r="P323" s="1" t="s">
        <v>23775</v>
      </c>
      <c r="Q323" s="1" t="s">
        <v>23775</v>
      </c>
      <c r="R323" s="1" t="s">
        <v>14281</v>
      </c>
      <c r="S323" s="1" t="s">
        <v>321</v>
      </c>
      <c r="T323" s="1"/>
      <c r="U323" s="1"/>
      <c r="V323" s="1" t="s">
        <v>14293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20746</v>
      </c>
      <c r="F324" s="1" t="s">
        <v>21563</v>
      </c>
      <c r="G324" s="1" t="s">
        <v>22370</v>
      </c>
      <c r="H324" s="1" t="s">
        <v>23179</v>
      </c>
      <c r="I324" s="1" t="s">
        <v>10287</v>
      </c>
      <c r="J324" s="1"/>
      <c r="K324" s="1" t="s">
        <v>23771</v>
      </c>
      <c r="L324" s="1" t="s">
        <v>322</v>
      </c>
      <c r="M324" s="1" t="s">
        <v>11946</v>
      </c>
      <c r="N324" s="1" t="s">
        <v>13296</v>
      </c>
      <c r="O324" s="1" t="s">
        <v>322</v>
      </c>
      <c r="P324" s="1" t="s">
        <v>23775</v>
      </c>
      <c r="Q324" s="1" t="s">
        <v>23775</v>
      </c>
      <c r="R324" s="1" t="s">
        <v>14281</v>
      </c>
      <c r="S324" s="1" t="s">
        <v>322</v>
      </c>
      <c r="T324" s="1"/>
      <c r="U324" s="1"/>
      <c r="V324" s="1" t="s">
        <v>14293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7012</v>
      </c>
      <c r="H325" s="1" t="s">
        <v>8651</v>
      </c>
      <c r="I325" s="1" t="s">
        <v>10288</v>
      </c>
      <c r="J325" s="1"/>
      <c r="K325" s="1" t="s">
        <v>23771</v>
      </c>
      <c r="L325" s="1" t="s">
        <v>323</v>
      </c>
      <c r="M325" s="1" t="s">
        <v>11947</v>
      </c>
      <c r="N325" s="1" t="s">
        <v>13296</v>
      </c>
      <c r="O325" s="1" t="s">
        <v>323</v>
      </c>
      <c r="P325" s="1" t="s">
        <v>23775</v>
      </c>
      <c r="Q325" s="1" t="s">
        <v>23775</v>
      </c>
      <c r="R325" s="1" t="s">
        <v>14281</v>
      </c>
      <c r="S325" s="1" t="s">
        <v>323</v>
      </c>
      <c r="T325" s="1"/>
      <c r="U325" s="1"/>
      <c r="V325" s="1" t="s">
        <v>14293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20747</v>
      </c>
      <c r="F326" s="1" t="s">
        <v>21564</v>
      </c>
      <c r="G326" s="1" t="s">
        <v>22371</v>
      </c>
      <c r="H326" s="1" t="s">
        <v>23180</v>
      </c>
      <c r="I326" s="1" t="s">
        <v>10289</v>
      </c>
      <c r="J326" s="1"/>
      <c r="K326" s="1" t="s">
        <v>23771</v>
      </c>
      <c r="L326" s="1" t="s">
        <v>324</v>
      </c>
      <c r="M326" s="1" t="s">
        <v>11948</v>
      </c>
      <c r="N326" s="1" t="s">
        <v>13296</v>
      </c>
      <c r="O326" s="1" t="s">
        <v>324</v>
      </c>
      <c r="P326" s="1" t="s">
        <v>23775</v>
      </c>
      <c r="Q326" s="1" t="s">
        <v>23775</v>
      </c>
      <c r="R326" s="1" t="s">
        <v>14281</v>
      </c>
      <c r="S326" s="1" t="s">
        <v>324</v>
      </c>
      <c r="T326" s="1"/>
      <c r="U326" s="1"/>
      <c r="V326" s="1" t="s">
        <v>14293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7014</v>
      </c>
      <c r="H327" s="1" t="s">
        <v>8653</v>
      </c>
      <c r="I327" s="1" t="s">
        <v>10290</v>
      </c>
      <c r="J327" s="1"/>
      <c r="K327" s="1" t="s">
        <v>23771</v>
      </c>
      <c r="L327" s="1" t="s">
        <v>325</v>
      </c>
      <c r="M327" s="1" t="s">
        <v>11949</v>
      </c>
      <c r="N327" s="1" t="s">
        <v>13296</v>
      </c>
      <c r="O327" s="1" t="s">
        <v>325</v>
      </c>
      <c r="P327" s="1" t="s">
        <v>23775</v>
      </c>
      <c r="Q327" s="1" t="s">
        <v>23775</v>
      </c>
      <c r="R327" s="1" t="s">
        <v>14281</v>
      </c>
      <c r="S327" s="1" t="s">
        <v>325</v>
      </c>
      <c r="T327" s="1"/>
      <c r="U327" s="1"/>
      <c r="V327" s="1" t="s">
        <v>14293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20748</v>
      </c>
      <c r="F328" s="1" t="s">
        <v>21565</v>
      </c>
      <c r="G328" s="1" t="s">
        <v>22372</v>
      </c>
      <c r="H328" s="1" t="s">
        <v>23181</v>
      </c>
      <c r="I328" s="1" t="s">
        <v>10291</v>
      </c>
      <c r="J328" s="1"/>
      <c r="K328" s="1" t="s">
        <v>23771</v>
      </c>
      <c r="L328" s="1" t="s">
        <v>326</v>
      </c>
      <c r="M328" s="1" t="s">
        <v>11950</v>
      </c>
      <c r="N328" s="1" t="s">
        <v>13296</v>
      </c>
      <c r="O328" s="1" t="s">
        <v>326</v>
      </c>
      <c r="P328" s="1" t="s">
        <v>23775</v>
      </c>
      <c r="Q328" s="1" t="s">
        <v>23775</v>
      </c>
      <c r="R328" s="1" t="s">
        <v>14281</v>
      </c>
      <c r="S328" s="1" t="s">
        <v>326</v>
      </c>
      <c r="T328" s="1"/>
      <c r="U328" s="1"/>
      <c r="V328" s="1" t="s">
        <v>14293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20749</v>
      </c>
      <c r="F329" s="1" t="s">
        <v>21566</v>
      </c>
      <c r="G329" s="1" t="s">
        <v>22373</v>
      </c>
      <c r="H329" s="1" t="s">
        <v>23182</v>
      </c>
      <c r="I329" s="1" t="s">
        <v>10292</v>
      </c>
      <c r="J329" s="1"/>
      <c r="K329" s="1" t="s">
        <v>23771</v>
      </c>
      <c r="L329" s="1" t="s">
        <v>327</v>
      </c>
      <c r="M329" s="1" t="s">
        <v>11951</v>
      </c>
      <c r="N329" s="1" t="s">
        <v>13296</v>
      </c>
      <c r="O329" s="1" t="s">
        <v>327</v>
      </c>
      <c r="P329" s="1" t="s">
        <v>23775</v>
      </c>
      <c r="Q329" s="1" t="s">
        <v>23775</v>
      </c>
      <c r="R329" s="1" t="s">
        <v>14281</v>
      </c>
      <c r="S329" s="1" t="s">
        <v>327</v>
      </c>
      <c r="T329" s="1"/>
      <c r="U329" s="1"/>
      <c r="V329" s="1" t="s">
        <v>14293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20750</v>
      </c>
      <c r="F330" s="1" t="s">
        <v>21567</v>
      </c>
      <c r="G330" s="1" t="s">
        <v>22374</v>
      </c>
      <c r="H330" s="1" t="s">
        <v>23183</v>
      </c>
      <c r="I330" s="1" t="s">
        <v>10293</v>
      </c>
      <c r="J330" s="1"/>
      <c r="K330" s="1" t="s">
        <v>23771</v>
      </c>
      <c r="L330" s="1" t="s">
        <v>328</v>
      </c>
      <c r="M330" s="1" t="s">
        <v>11952</v>
      </c>
      <c r="N330" s="1" t="s">
        <v>13296</v>
      </c>
      <c r="O330" s="1" t="s">
        <v>328</v>
      </c>
      <c r="P330" s="1" t="s">
        <v>23775</v>
      </c>
      <c r="Q330" s="1" t="s">
        <v>23775</v>
      </c>
      <c r="R330" s="1" t="s">
        <v>14281</v>
      </c>
      <c r="S330" s="1" t="s">
        <v>328</v>
      </c>
      <c r="T330" s="1"/>
      <c r="U330" s="1"/>
      <c r="V330" s="1" t="s">
        <v>14293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20751</v>
      </c>
      <c r="F331" s="1" t="s">
        <v>21568</v>
      </c>
      <c r="G331" s="1" t="s">
        <v>22375</v>
      </c>
      <c r="H331" s="1" t="s">
        <v>23184</v>
      </c>
      <c r="I331" s="1" t="s">
        <v>10294</v>
      </c>
      <c r="J331" s="1"/>
      <c r="K331" s="1" t="s">
        <v>23771</v>
      </c>
      <c r="L331" s="1" t="s">
        <v>329</v>
      </c>
      <c r="M331" s="1" t="s">
        <v>11953</v>
      </c>
      <c r="N331" s="1" t="s">
        <v>13296</v>
      </c>
      <c r="O331" s="1" t="s">
        <v>329</v>
      </c>
      <c r="P331" s="1" t="s">
        <v>23775</v>
      </c>
      <c r="Q331" s="1" t="s">
        <v>23775</v>
      </c>
      <c r="R331" s="1" t="s">
        <v>14281</v>
      </c>
      <c r="S331" s="1" t="s">
        <v>329</v>
      </c>
      <c r="T331" s="1"/>
      <c r="U331" s="1"/>
      <c r="V331" s="1" t="s">
        <v>14293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20752</v>
      </c>
      <c r="F332" s="1" t="s">
        <v>21569</v>
      </c>
      <c r="G332" s="1" t="s">
        <v>22376</v>
      </c>
      <c r="H332" s="1" t="s">
        <v>23185</v>
      </c>
      <c r="I332" s="1" t="s">
        <v>10295</v>
      </c>
      <c r="J332" s="1"/>
      <c r="K332" s="1" t="s">
        <v>23771</v>
      </c>
      <c r="L332" s="1" t="s">
        <v>330</v>
      </c>
      <c r="M332" s="1" t="s">
        <v>11954</v>
      </c>
      <c r="N332" s="1" t="s">
        <v>13296</v>
      </c>
      <c r="O332" s="1" t="s">
        <v>330</v>
      </c>
      <c r="P332" s="1" t="s">
        <v>23775</v>
      </c>
      <c r="Q332" s="1" t="s">
        <v>23775</v>
      </c>
      <c r="R332" s="1" t="s">
        <v>14281</v>
      </c>
      <c r="S332" s="1" t="s">
        <v>330</v>
      </c>
      <c r="T332" s="1"/>
      <c r="U332" s="1"/>
      <c r="V332" s="1" t="s">
        <v>14293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7020</v>
      </c>
      <c r="H333" s="1" t="s">
        <v>8659</v>
      </c>
      <c r="I333" s="1" t="s">
        <v>10296</v>
      </c>
      <c r="J333" s="1"/>
      <c r="K333" s="1" t="s">
        <v>23771</v>
      </c>
      <c r="L333" s="1" t="s">
        <v>331</v>
      </c>
      <c r="M333" s="1" t="s">
        <v>11955</v>
      </c>
      <c r="N333" s="1" t="s">
        <v>13296</v>
      </c>
      <c r="O333" s="1" t="s">
        <v>331</v>
      </c>
      <c r="P333" s="1" t="s">
        <v>23775</v>
      </c>
      <c r="Q333" s="1" t="s">
        <v>23775</v>
      </c>
      <c r="R333" s="1" t="s">
        <v>14281</v>
      </c>
      <c r="S333" s="1" t="s">
        <v>331</v>
      </c>
      <c r="T333" s="1"/>
      <c r="U333" s="1"/>
      <c r="V333" s="1" t="s">
        <v>14293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20753</v>
      </c>
      <c r="F334" s="1" t="s">
        <v>21570</v>
      </c>
      <c r="G334" s="1" t="s">
        <v>22377</v>
      </c>
      <c r="H334" s="1" t="s">
        <v>23186</v>
      </c>
      <c r="I334" s="1" t="s">
        <v>10297</v>
      </c>
      <c r="J334" s="1"/>
      <c r="K334" s="1" t="s">
        <v>23771</v>
      </c>
      <c r="L334" s="1" t="s">
        <v>332</v>
      </c>
      <c r="M334" s="1" t="s">
        <v>11956</v>
      </c>
      <c r="N334" s="1" t="s">
        <v>13296</v>
      </c>
      <c r="O334" s="1" t="s">
        <v>332</v>
      </c>
      <c r="P334" s="1" t="s">
        <v>23775</v>
      </c>
      <c r="Q334" s="1" t="s">
        <v>23775</v>
      </c>
      <c r="R334" s="1" t="s">
        <v>14281</v>
      </c>
      <c r="S334" s="1" t="s">
        <v>332</v>
      </c>
      <c r="T334" s="1"/>
      <c r="U334" s="1"/>
      <c r="V334" s="1" t="s">
        <v>14293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20754</v>
      </c>
      <c r="F335" s="1" t="s">
        <v>21571</v>
      </c>
      <c r="G335" s="1" t="s">
        <v>22378</v>
      </c>
      <c r="H335" s="1" t="s">
        <v>23187</v>
      </c>
      <c r="I335" s="1" t="s">
        <v>10298</v>
      </c>
      <c r="J335" s="1"/>
      <c r="K335" s="1" t="s">
        <v>23771</v>
      </c>
      <c r="L335" s="1" t="s">
        <v>333</v>
      </c>
      <c r="M335" s="1" t="s">
        <v>11957</v>
      </c>
      <c r="N335" s="1" t="s">
        <v>13296</v>
      </c>
      <c r="O335" s="1" t="s">
        <v>333</v>
      </c>
      <c r="P335" s="1" t="s">
        <v>23775</v>
      </c>
      <c r="Q335" s="1" t="s">
        <v>23775</v>
      </c>
      <c r="R335" s="1" t="s">
        <v>14281</v>
      </c>
      <c r="S335" s="1" t="s">
        <v>333</v>
      </c>
      <c r="T335" s="1"/>
      <c r="U335" s="1"/>
      <c r="V335" s="1" t="s">
        <v>14293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20755</v>
      </c>
      <c r="F336" s="1" t="s">
        <v>21572</v>
      </c>
      <c r="G336" s="1" t="s">
        <v>22379</v>
      </c>
      <c r="H336" s="1" t="s">
        <v>23188</v>
      </c>
      <c r="I336" s="1" t="s">
        <v>10299</v>
      </c>
      <c r="J336" s="1"/>
      <c r="K336" s="1" t="s">
        <v>23771</v>
      </c>
      <c r="L336" s="1" t="s">
        <v>334</v>
      </c>
      <c r="M336" s="1" t="s">
        <v>11958</v>
      </c>
      <c r="N336" s="1" t="s">
        <v>13296</v>
      </c>
      <c r="O336" s="1" t="s">
        <v>334</v>
      </c>
      <c r="P336" s="1" t="s">
        <v>23775</v>
      </c>
      <c r="Q336" s="1" t="s">
        <v>23775</v>
      </c>
      <c r="R336" s="1" t="s">
        <v>14281</v>
      </c>
      <c r="S336" s="1" t="s">
        <v>334</v>
      </c>
      <c r="T336" s="1"/>
      <c r="U336" s="1"/>
      <c r="V336" s="1" t="s">
        <v>14293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7024</v>
      </c>
      <c r="H337" s="1" t="s">
        <v>8663</v>
      </c>
      <c r="I337" s="1" t="s">
        <v>10300</v>
      </c>
      <c r="J337" s="1"/>
      <c r="K337" s="1" t="s">
        <v>23771</v>
      </c>
      <c r="L337" s="1" t="s">
        <v>335</v>
      </c>
      <c r="M337" s="1" t="s">
        <v>11959</v>
      </c>
      <c r="N337" s="1" t="s">
        <v>13296</v>
      </c>
      <c r="O337" s="1" t="s">
        <v>335</v>
      </c>
      <c r="P337" s="1" t="s">
        <v>23775</v>
      </c>
      <c r="Q337" s="1" t="s">
        <v>23775</v>
      </c>
      <c r="R337" s="1" t="s">
        <v>14281</v>
      </c>
      <c r="S337" s="1" t="s">
        <v>335</v>
      </c>
      <c r="T337" s="1"/>
      <c r="U337" s="1"/>
      <c r="V337" s="1" t="s">
        <v>14293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7025</v>
      </c>
      <c r="H338" s="1" t="s">
        <v>8664</v>
      </c>
      <c r="I338" s="1" t="s">
        <v>10301</v>
      </c>
      <c r="J338" s="1"/>
      <c r="K338" s="1" t="s">
        <v>23771</v>
      </c>
      <c r="L338" s="1" t="s">
        <v>336</v>
      </c>
      <c r="M338" s="1" t="s">
        <v>11960</v>
      </c>
      <c r="N338" s="1" t="s">
        <v>13296</v>
      </c>
      <c r="O338" s="1" t="s">
        <v>336</v>
      </c>
      <c r="P338" s="1" t="s">
        <v>23775</v>
      </c>
      <c r="Q338" s="1" t="s">
        <v>23775</v>
      </c>
      <c r="R338" s="1" t="s">
        <v>14281</v>
      </c>
      <c r="S338" s="1" t="s">
        <v>336</v>
      </c>
      <c r="T338" s="1"/>
      <c r="U338" s="1"/>
      <c r="V338" s="1" t="s">
        <v>14293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14590</v>
      </c>
      <c r="F339" s="1" t="s">
        <v>15687</v>
      </c>
      <c r="G339" s="1" t="s">
        <v>16773</v>
      </c>
      <c r="H339" s="1" t="s">
        <v>17851</v>
      </c>
      <c r="I339" s="1" t="s">
        <v>10302</v>
      </c>
      <c r="J339" s="1"/>
      <c r="K339" s="1" t="s">
        <v>23771</v>
      </c>
      <c r="L339" s="1" t="s">
        <v>337</v>
      </c>
      <c r="M339" s="1" t="s">
        <v>11961</v>
      </c>
      <c r="N339" s="1" t="s">
        <v>13296</v>
      </c>
      <c r="O339" s="1" t="s">
        <v>337</v>
      </c>
      <c r="P339" s="1" t="s">
        <v>23775</v>
      </c>
      <c r="Q339" s="1" t="s">
        <v>23775</v>
      </c>
      <c r="R339" s="1" t="s">
        <v>14281</v>
      </c>
      <c r="S339" s="1" t="s">
        <v>337</v>
      </c>
      <c r="T339" s="1"/>
      <c r="U339" s="1"/>
      <c r="V339" s="1" t="s">
        <v>14293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7027</v>
      </c>
      <c r="H340" s="1" t="s">
        <v>8666</v>
      </c>
      <c r="I340" s="1" t="s">
        <v>10303</v>
      </c>
      <c r="J340" s="1"/>
      <c r="K340" s="1" t="s">
        <v>23771</v>
      </c>
      <c r="L340" s="1" t="s">
        <v>338</v>
      </c>
      <c r="M340" s="1" t="s">
        <v>11962</v>
      </c>
      <c r="N340" s="1" t="s">
        <v>13296</v>
      </c>
      <c r="O340" s="1" t="s">
        <v>338</v>
      </c>
      <c r="P340" s="1" t="s">
        <v>23775</v>
      </c>
      <c r="Q340" s="1" t="s">
        <v>23775</v>
      </c>
      <c r="R340" s="1" t="s">
        <v>14281</v>
      </c>
      <c r="S340" s="1" t="s">
        <v>338</v>
      </c>
      <c r="T340" s="1"/>
      <c r="U340" s="1"/>
      <c r="V340" s="1" t="s">
        <v>14293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20756</v>
      </c>
      <c r="F341" s="1" t="s">
        <v>21573</v>
      </c>
      <c r="G341" s="1" t="s">
        <v>22380</v>
      </c>
      <c r="H341" s="1" t="s">
        <v>23189</v>
      </c>
      <c r="I341" s="1" t="s">
        <v>10304</v>
      </c>
      <c r="J341" s="1"/>
      <c r="K341" s="1" t="s">
        <v>23771</v>
      </c>
      <c r="L341" s="1" t="s">
        <v>339</v>
      </c>
      <c r="M341" s="1" t="s">
        <v>11963</v>
      </c>
      <c r="N341" s="1" t="s">
        <v>13296</v>
      </c>
      <c r="O341" s="1" t="s">
        <v>339</v>
      </c>
      <c r="P341" s="1" t="s">
        <v>23775</v>
      </c>
      <c r="Q341" s="1" t="s">
        <v>23775</v>
      </c>
      <c r="R341" s="1" t="s">
        <v>14281</v>
      </c>
      <c r="S341" s="1" t="s">
        <v>339</v>
      </c>
      <c r="T341" s="1"/>
      <c r="U341" s="1"/>
      <c r="V341" s="1" t="s">
        <v>14293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20757</v>
      </c>
      <c r="F342" s="1" t="s">
        <v>21574</v>
      </c>
      <c r="G342" s="1" t="s">
        <v>22381</v>
      </c>
      <c r="H342" s="1" t="s">
        <v>23190</v>
      </c>
      <c r="I342" s="1" t="s">
        <v>10305</v>
      </c>
      <c r="J342" s="1"/>
      <c r="K342" s="1" t="s">
        <v>23771</v>
      </c>
      <c r="L342" s="1" t="s">
        <v>340</v>
      </c>
      <c r="M342" s="1" t="s">
        <v>11964</v>
      </c>
      <c r="N342" s="1" t="s">
        <v>13296</v>
      </c>
      <c r="O342" s="1" t="s">
        <v>340</v>
      </c>
      <c r="P342" s="1" t="s">
        <v>23775</v>
      </c>
      <c r="Q342" s="1" t="s">
        <v>23775</v>
      </c>
      <c r="R342" s="1" t="s">
        <v>14281</v>
      </c>
      <c r="S342" s="1" t="s">
        <v>340</v>
      </c>
      <c r="T342" s="1"/>
      <c r="U342" s="1"/>
      <c r="V342" s="1" t="s">
        <v>14293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7030</v>
      </c>
      <c r="H343" s="1" t="s">
        <v>8669</v>
      </c>
      <c r="I343" s="1" t="s">
        <v>10306</v>
      </c>
      <c r="J343" s="1"/>
      <c r="K343" s="1" t="s">
        <v>23771</v>
      </c>
      <c r="L343" s="1" t="s">
        <v>341</v>
      </c>
      <c r="M343" s="1" t="s">
        <v>11965</v>
      </c>
      <c r="N343" s="1" t="s">
        <v>13296</v>
      </c>
      <c r="O343" s="1" t="s">
        <v>341</v>
      </c>
      <c r="P343" s="1" t="s">
        <v>23776</v>
      </c>
      <c r="Q343" s="1" t="s">
        <v>23952</v>
      </c>
      <c r="R343" s="1" t="s">
        <v>14281</v>
      </c>
      <c r="S343" s="1" t="s">
        <v>341</v>
      </c>
      <c r="T343" s="1" t="s">
        <v>24583</v>
      </c>
      <c r="U343" s="1"/>
      <c r="V343" s="1" t="s">
        <v>14293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20758</v>
      </c>
      <c r="F344" s="1" t="s">
        <v>21575</v>
      </c>
      <c r="G344" s="1" t="s">
        <v>22382</v>
      </c>
      <c r="H344" s="1" t="s">
        <v>23191</v>
      </c>
      <c r="I344" s="1" t="s">
        <v>10103</v>
      </c>
      <c r="J344" s="1"/>
      <c r="K344" s="1" t="s">
        <v>23771</v>
      </c>
      <c r="L344" s="1" t="s">
        <v>342</v>
      </c>
      <c r="M344" s="1" t="s">
        <v>11966</v>
      </c>
      <c r="N344" s="1" t="s">
        <v>13296</v>
      </c>
      <c r="O344" s="1" t="s">
        <v>342</v>
      </c>
      <c r="P344" s="1" t="s">
        <v>23776</v>
      </c>
      <c r="Q344" s="1" t="s">
        <v>23953</v>
      </c>
      <c r="R344" s="1" t="s">
        <v>14281</v>
      </c>
      <c r="S344" s="1" t="s">
        <v>342</v>
      </c>
      <c r="T344" s="1"/>
      <c r="U344" s="1"/>
      <c r="V344" s="1" t="s">
        <v>14293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14596</v>
      </c>
      <c r="F345" s="1" t="s">
        <v>15693</v>
      </c>
      <c r="G345" s="1" t="s">
        <v>16779</v>
      </c>
      <c r="H345" s="1" t="s">
        <v>17857</v>
      </c>
      <c r="I345" s="1" t="s">
        <v>10307</v>
      </c>
      <c r="J345" s="1"/>
      <c r="K345" s="1" t="s">
        <v>23771</v>
      </c>
      <c r="L345" s="1" t="s">
        <v>343</v>
      </c>
      <c r="M345" s="1" t="s">
        <v>11967</v>
      </c>
      <c r="N345" s="1" t="s">
        <v>13296</v>
      </c>
      <c r="O345" s="1" t="s">
        <v>343</v>
      </c>
      <c r="P345" s="1" t="s">
        <v>23776</v>
      </c>
      <c r="Q345" s="1" t="s">
        <v>23954</v>
      </c>
      <c r="R345" s="1" t="s">
        <v>14281</v>
      </c>
      <c r="S345" s="1" t="s">
        <v>343</v>
      </c>
      <c r="T345" s="1"/>
      <c r="U345" s="1"/>
      <c r="V345" s="1" t="s">
        <v>14293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20759</v>
      </c>
      <c r="F346" s="1" t="s">
        <v>21576</v>
      </c>
      <c r="G346" s="1" t="s">
        <v>22383</v>
      </c>
      <c r="H346" s="1" t="s">
        <v>23192</v>
      </c>
      <c r="I346" s="1" t="s">
        <v>10308</v>
      </c>
      <c r="J346" s="1"/>
      <c r="K346" s="1" t="s">
        <v>23771</v>
      </c>
      <c r="L346" s="1" t="s">
        <v>344</v>
      </c>
      <c r="M346" s="1" t="s">
        <v>11968</v>
      </c>
      <c r="N346" s="1" t="s">
        <v>13296</v>
      </c>
      <c r="O346" s="1" t="s">
        <v>344</v>
      </c>
      <c r="P346" s="1" t="s">
        <v>23776</v>
      </c>
      <c r="Q346" s="1" t="s">
        <v>23955</v>
      </c>
      <c r="R346" s="1" t="s">
        <v>14281</v>
      </c>
      <c r="S346" s="1" t="s">
        <v>344</v>
      </c>
      <c r="T346" s="1"/>
      <c r="U346" s="1"/>
      <c r="V346" s="1" t="s">
        <v>14293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20760</v>
      </c>
      <c r="F347" s="1" t="s">
        <v>21577</v>
      </c>
      <c r="G347" s="1" t="s">
        <v>22384</v>
      </c>
      <c r="H347" s="1" t="s">
        <v>23193</v>
      </c>
      <c r="I347" s="1" t="s">
        <v>10309</v>
      </c>
      <c r="J347" s="1"/>
      <c r="K347" s="1" t="s">
        <v>23771</v>
      </c>
      <c r="L347" s="1" t="s">
        <v>345</v>
      </c>
      <c r="M347" s="1" t="s">
        <v>11969</v>
      </c>
      <c r="N347" s="1" t="s">
        <v>13296</v>
      </c>
      <c r="O347" s="1" t="s">
        <v>345</v>
      </c>
      <c r="P347" s="1" t="s">
        <v>23776</v>
      </c>
      <c r="Q347" s="1" t="s">
        <v>23956</v>
      </c>
      <c r="R347" s="1" t="s">
        <v>14281</v>
      </c>
      <c r="S347" s="1" t="s">
        <v>345</v>
      </c>
      <c r="T347" s="1"/>
      <c r="U347" s="1"/>
      <c r="V347" s="1" t="s">
        <v>14293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14598</v>
      </c>
      <c r="F348" s="1" t="s">
        <v>15695</v>
      </c>
      <c r="G348" s="1" t="s">
        <v>16781</v>
      </c>
      <c r="H348" s="1" t="s">
        <v>17859</v>
      </c>
      <c r="I348" s="1" t="s">
        <v>10310</v>
      </c>
      <c r="J348" s="1"/>
      <c r="K348" s="1" t="s">
        <v>23771</v>
      </c>
      <c r="L348" s="1" t="s">
        <v>346</v>
      </c>
      <c r="M348" s="1" t="s">
        <v>11970</v>
      </c>
      <c r="N348" s="1" t="s">
        <v>13296</v>
      </c>
      <c r="O348" s="1" t="s">
        <v>346</v>
      </c>
      <c r="P348" s="1" t="s">
        <v>23776</v>
      </c>
      <c r="Q348" s="1" t="s">
        <v>23957</v>
      </c>
      <c r="R348" s="1" t="s">
        <v>14281</v>
      </c>
      <c r="S348" s="1" t="s">
        <v>346</v>
      </c>
      <c r="T348" s="1"/>
      <c r="U348" s="1"/>
      <c r="V348" s="1" t="s">
        <v>14293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20761</v>
      </c>
      <c r="F349" s="1" t="s">
        <v>21578</v>
      </c>
      <c r="G349" s="1" t="s">
        <v>22385</v>
      </c>
      <c r="H349" s="1" t="s">
        <v>23194</v>
      </c>
      <c r="I349" s="1" t="s">
        <v>10311</v>
      </c>
      <c r="J349" s="1"/>
      <c r="K349" s="1" t="s">
        <v>23771</v>
      </c>
      <c r="L349" s="1" t="s">
        <v>347</v>
      </c>
      <c r="M349" s="1" t="s">
        <v>11971</v>
      </c>
      <c r="N349" s="1" t="s">
        <v>13296</v>
      </c>
      <c r="O349" s="1" t="s">
        <v>347</v>
      </c>
      <c r="P349" s="1" t="s">
        <v>23776</v>
      </c>
      <c r="Q349" s="1" t="s">
        <v>23958</v>
      </c>
      <c r="R349" s="1" t="s">
        <v>14281</v>
      </c>
      <c r="S349" s="1" t="s">
        <v>347</v>
      </c>
      <c r="T349" s="1"/>
      <c r="U349" s="1"/>
      <c r="V349" s="1" t="s">
        <v>14293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7037</v>
      </c>
      <c r="H350" s="1" t="s">
        <v>8676</v>
      </c>
      <c r="I350" s="1" t="s">
        <v>10312</v>
      </c>
      <c r="J350" s="1"/>
      <c r="K350" s="1" t="s">
        <v>23771</v>
      </c>
      <c r="L350" s="1" t="s">
        <v>348</v>
      </c>
      <c r="M350" s="1" t="s">
        <v>11972</v>
      </c>
      <c r="N350" s="1" t="s">
        <v>13296</v>
      </c>
      <c r="O350" s="1" t="s">
        <v>348</v>
      </c>
      <c r="P350" s="1" t="s">
        <v>23776</v>
      </c>
      <c r="Q350" s="1" t="s">
        <v>23959</v>
      </c>
      <c r="R350" s="1" t="s">
        <v>14281</v>
      </c>
      <c r="S350" s="1" t="s">
        <v>348</v>
      </c>
      <c r="T350" s="1"/>
      <c r="U350" s="1"/>
      <c r="V350" s="1" t="s">
        <v>14293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20762</v>
      </c>
      <c r="F351" s="1" t="s">
        <v>21579</v>
      </c>
      <c r="G351" s="1" t="s">
        <v>22386</v>
      </c>
      <c r="H351" s="1" t="s">
        <v>23195</v>
      </c>
      <c r="I351" s="1" t="s">
        <v>10313</v>
      </c>
      <c r="J351" s="1"/>
      <c r="K351" s="1" t="s">
        <v>23771</v>
      </c>
      <c r="L351" s="1" t="s">
        <v>349</v>
      </c>
      <c r="M351" s="1" t="s">
        <v>11973</v>
      </c>
      <c r="N351" s="1" t="s">
        <v>13296</v>
      </c>
      <c r="O351" s="1" t="s">
        <v>349</v>
      </c>
      <c r="P351" s="1" t="s">
        <v>23776</v>
      </c>
      <c r="Q351" s="1" t="s">
        <v>23960</v>
      </c>
      <c r="R351" s="1" t="s">
        <v>14281</v>
      </c>
      <c r="S351" s="1" t="s">
        <v>349</v>
      </c>
      <c r="T351" s="1"/>
      <c r="U351" s="1"/>
      <c r="V351" s="1" t="s">
        <v>14293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20763</v>
      </c>
      <c r="F352" s="1" t="s">
        <v>21580</v>
      </c>
      <c r="G352" s="1" t="s">
        <v>22387</v>
      </c>
      <c r="H352" s="1" t="s">
        <v>23196</v>
      </c>
      <c r="I352" s="1" t="s">
        <v>10314</v>
      </c>
      <c r="J352" s="1"/>
      <c r="K352" s="1" t="s">
        <v>23771</v>
      </c>
      <c r="L352" s="1" t="s">
        <v>350</v>
      </c>
      <c r="M352" s="1" t="s">
        <v>11974</v>
      </c>
      <c r="N352" s="1" t="s">
        <v>13296</v>
      </c>
      <c r="O352" s="1" t="s">
        <v>350</v>
      </c>
      <c r="P352" s="1" t="s">
        <v>23776</v>
      </c>
      <c r="Q352" s="1" t="s">
        <v>23961</v>
      </c>
      <c r="R352" s="1" t="s">
        <v>14281</v>
      </c>
      <c r="S352" s="1" t="s">
        <v>350</v>
      </c>
      <c r="T352" s="1"/>
      <c r="U352" s="1"/>
      <c r="V352" s="1" t="s">
        <v>14293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7040</v>
      </c>
      <c r="H353" s="1" t="s">
        <v>8679</v>
      </c>
      <c r="I353" s="1" t="s">
        <v>10315</v>
      </c>
      <c r="J353" s="1"/>
      <c r="K353" s="1" t="s">
        <v>23771</v>
      </c>
      <c r="L353" s="1" t="s">
        <v>351</v>
      </c>
      <c r="M353" s="1" t="s">
        <v>11975</v>
      </c>
      <c r="N353" s="1" t="s">
        <v>13296</v>
      </c>
      <c r="O353" s="1" t="s">
        <v>351</v>
      </c>
      <c r="P353" s="1" t="s">
        <v>23776</v>
      </c>
      <c r="Q353" s="1" t="s">
        <v>23962</v>
      </c>
      <c r="R353" s="1" t="s">
        <v>14281</v>
      </c>
      <c r="S353" s="1" t="s">
        <v>351</v>
      </c>
      <c r="T353" s="1"/>
      <c r="U353" s="1"/>
      <c r="V353" s="1" t="s">
        <v>14293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7041</v>
      </c>
      <c r="H354" s="1" t="s">
        <v>8680</v>
      </c>
      <c r="I354" s="1" t="s">
        <v>10316</v>
      </c>
      <c r="J354" s="1"/>
      <c r="K354" s="1" t="s">
        <v>23771</v>
      </c>
      <c r="L354" s="1" t="s">
        <v>352</v>
      </c>
      <c r="M354" s="1" t="s">
        <v>11976</v>
      </c>
      <c r="N354" s="1" t="s">
        <v>13296</v>
      </c>
      <c r="O354" s="1" t="s">
        <v>352</v>
      </c>
      <c r="P354" s="1" t="s">
        <v>23776</v>
      </c>
      <c r="Q354" s="1" t="s">
        <v>23963</v>
      </c>
      <c r="R354" s="1" t="s">
        <v>14281</v>
      </c>
      <c r="S354" s="1" t="s">
        <v>352</v>
      </c>
      <c r="T354" s="1"/>
      <c r="U354" s="1"/>
      <c r="V354" s="1" t="s">
        <v>14293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7042</v>
      </c>
      <c r="H355" s="1" t="s">
        <v>8681</v>
      </c>
      <c r="I355" s="1" t="s">
        <v>10317</v>
      </c>
      <c r="J355" s="1"/>
      <c r="K355" s="1" t="s">
        <v>23771</v>
      </c>
      <c r="L355" s="1" t="s">
        <v>353</v>
      </c>
      <c r="M355" s="1" t="s">
        <v>11977</v>
      </c>
      <c r="N355" s="1" t="s">
        <v>13296</v>
      </c>
      <c r="O355" s="1" t="s">
        <v>353</v>
      </c>
      <c r="P355" s="1" t="s">
        <v>23776</v>
      </c>
      <c r="Q355" s="1" t="s">
        <v>23964</v>
      </c>
      <c r="R355" s="1" t="s">
        <v>14281</v>
      </c>
      <c r="S355" s="1" t="s">
        <v>353</v>
      </c>
      <c r="T355" s="1"/>
      <c r="U355" s="1"/>
      <c r="V355" s="1" t="s">
        <v>14293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20764</v>
      </c>
      <c r="F356" s="1" t="s">
        <v>21581</v>
      </c>
      <c r="G356" s="1" t="s">
        <v>22388</v>
      </c>
      <c r="H356" s="1" t="s">
        <v>23197</v>
      </c>
      <c r="I356" s="1" t="s">
        <v>10318</v>
      </c>
      <c r="J356" s="1"/>
      <c r="K356" s="1" t="s">
        <v>23771</v>
      </c>
      <c r="L356" s="1" t="s">
        <v>354</v>
      </c>
      <c r="M356" s="1" t="s">
        <v>11978</v>
      </c>
      <c r="N356" s="1" t="s">
        <v>13296</v>
      </c>
      <c r="O356" s="1" t="s">
        <v>354</v>
      </c>
      <c r="P356" s="1" t="s">
        <v>23776</v>
      </c>
      <c r="Q356" s="1" t="s">
        <v>23965</v>
      </c>
      <c r="R356" s="1" t="s">
        <v>14281</v>
      </c>
      <c r="S356" s="1" t="s">
        <v>354</v>
      </c>
      <c r="T356" s="1"/>
      <c r="U356" s="1"/>
      <c r="V356" s="1" t="s">
        <v>14293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7044</v>
      </c>
      <c r="H357" s="1" t="s">
        <v>8669</v>
      </c>
      <c r="I357" s="1" t="s">
        <v>10319</v>
      </c>
      <c r="J357" s="1"/>
      <c r="K357" s="1" t="s">
        <v>23771</v>
      </c>
      <c r="L357" s="1" t="s">
        <v>355</v>
      </c>
      <c r="M357" s="1" t="s">
        <v>11979</v>
      </c>
      <c r="N357" s="1" t="s">
        <v>13296</v>
      </c>
      <c r="O357" s="1" t="s">
        <v>355</v>
      </c>
      <c r="P357" s="1" t="s">
        <v>23776</v>
      </c>
      <c r="Q357" s="1" t="s">
        <v>23952</v>
      </c>
      <c r="R357" s="1" t="s">
        <v>14281</v>
      </c>
      <c r="S357" s="1" t="s">
        <v>355</v>
      </c>
      <c r="T357" s="1"/>
      <c r="U357" s="1"/>
      <c r="V357" s="1" t="s">
        <v>14293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20765</v>
      </c>
      <c r="F358" s="1" t="s">
        <v>21582</v>
      </c>
      <c r="G358" s="1" t="s">
        <v>22389</v>
      </c>
      <c r="H358" s="1" t="s">
        <v>23198</v>
      </c>
      <c r="I358" s="1" t="s">
        <v>10320</v>
      </c>
      <c r="J358" s="1"/>
      <c r="K358" s="1" t="s">
        <v>23771</v>
      </c>
      <c r="L358" s="1" t="s">
        <v>356</v>
      </c>
      <c r="M358" s="1" t="s">
        <v>11980</v>
      </c>
      <c r="N358" s="1" t="s">
        <v>13296</v>
      </c>
      <c r="O358" s="1" t="s">
        <v>356</v>
      </c>
      <c r="P358" s="1" t="s">
        <v>23776</v>
      </c>
      <c r="Q358" s="1" t="s">
        <v>23966</v>
      </c>
      <c r="R358" s="1" t="s">
        <v>14281</v>
      </c>
      <c r="S358" s="1" t="s">
        <v>356</v>
      </c>
      <c r="T358" s="1"/>
      <c r="U358" s="1"/>
      <c r="V358" s="1" t="s">
        <v>14293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20766</v>
      </c>
      <c r="F359" s="1" t="s">
        <v>21583</v>
      </c>
      <c r="G359" s="1" t="s">
        <v>22390</v>
      </c>
      <c r="H359" s="1" t="s">
        <v>23199</v>
      </c>
      <c r="I359" s="1" t="s">
        <v>10321</v>
      </c>
      <c r="J359" s="1"/>
      <c r="K359" s="1" t="s">
        <v>23771</v>
      </c>
      <c r="L359" s="1" t="s">
        <v>357</v>
      </c>
      <c r="M359" s="1" t="s">
        <v>11981</v>
      </c>
      <c r="N359" s="1" t="s">
        <v>13296</v>
      </c>
      <c r="O359" s="1" t="s">
        <v>357</v>
      </c>
      <c r="P359" s="1" t="s">
        <v>23776</v>
      </c>
      <c r="Q359" s="1" t="s">
        <v>23967</v>
      </c>
      <c r="R359" s="1" t="s">
        <v>14281</v>
      </c>
      <c r="S359" s="1" t="s">
        <v>357</v>
      </c>
      <c r="T359" s="1"/>
      <c r="U359" s="1"/>
      <c r="V359" s="1" t="s">
        <v>14293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20767</v>
      </c>
      <c r="F360" s="1" t="s">
        <v>21584</v>
      </c>
      <c r="G360" s="1" t="s">
        <v>22391</v>
      </c>
      <c r="H360" s="1" t="s">
        <v>23200</v>
      </c>
      <c r="I360" s="1" t="s">
        <v>10322</v>
      </c>
      <c r="J360" s="1"/>
      <c r="K360" s="1" t="s">
        <v>23771</v>
      </c>
      <c r="L360" s="1" t="s">
        <v>358</v>
      </c>
      <c r="M360" s="1" t="s">
        <v>11982</v>
      </c>
      <c r="N360" s="1" t="s">
        <v>13296</v>
      </c>
      <c r="O360" s="1" t="s">
        <v>358</v>
      </c>
      <c r="P360" s="1" t="s">
        <v>23776</v>
      </c>
      <c r="Q360" s="1" t="s">
        <v>23968</v>
      </c>
      <c r="R360" s="1" t="s">
        <v>14281</v>
      </c>
      <c r="S360" s="1" t="s">
        <v>358</v>
      </c>
      <c r="T360" s="1"/>
      <c r="U360" s="1"/>
      <c r="V360" s="1" t="s">
        <v>14293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7048</v>
      </c>
      <c r="H361" s="1" t="s">
        <v>8686</v>
      </c>
      <c r="I361" s="1" t="s">
        <v>10323</v>
      </c>
      <c r="J361" s="1"/>
      <c r="K361" s="1" t="s">
        <v>23771</v>
      </c>
      <c r="L361" s="1" t="s">
        <v>359</v>
      </c>
      <c r="M361" s="1" t="s">
        <v>11983</v>
      </c>
      <c r="N361" s="1" t="s">
        <v>13296</v>
      </c>
      <c r="O361" s="1" t="s">
        <v>359</v>
      </c>
      <c r="P361" s="1" t="s">
        <v>23776</v>
      </c>
      <c r="Q361" s="1" t="s">
        <v>23969</v>
      </c>
      <c r="R361" s="1" t="s">
        <v>14281</v>
      </c>
      <c r="S361" s="1" t="s">
        <v>359</v>
      </c>
      <c r="T361" s="1"/>
      <c r="U361" s="1"/>
      <c r="V361" s="1" t="s">
        <v>14293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20768</v>
      </c>
      <c r="F362" s="1" t="s">
        <v>21585</v>
      </c>
      <c r="G362" s="1" t="s">
        <v>22392</v>
      </c>
      <c r="H362" s="1" t="s">
        <v>23201</v>
      </c>
      <c r="I362" s="1" t="s">
        <v>10324</v>
      </c>
      <c r="J362" s="1"/>
      <c r="K362" s="1" t="s">
        <v>23771</v>
      </c>
      <c r="L362" s="1" t="s">
        <v>360</v>
      </c>
      <c r="M362" s="1" t="s">
        <v>11984</v>
      </c>
      <c r="N362" s="1" t="s">
        <v>13296</v>
      </c>
      <c r="O362" s="1" t="s">
        <v>360</v>
      </c>
      <c r="P362" s="1" t="s">
        <v>23777</v>
      </c>
      <c r="Q362" s="1" t="s">
        <v>23777</v>
      </c>
      <c r="R362" s="1" t="s">
        <v>14281</v>
      </c>
      <c r="S362" s="1" t="s">
        <v>360</v>
      </c>
      <c r="T362" s="1"/>
      <c r="U362" s="1" t="s">
        <v>24598</v>
      </c>
      <c r="V362" s="1" t="s">
        <v>14293</v>
      </c>
      <c r="W362" s="1" t="s">
        <v>360</v>
      </c>
      <c r="X362" s="1" t="s">
        <v>24610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14609</v>
      </c>
      <c r="F363" s="1" t="s">
        <v>15706</v>
      </c>
      <c r="G363" s="1" t="s">
        <v>16792</v>
      </c>
      <c r="H363" s="1" t="s">
        <v>17869</v>
      </c>
      <c r="I363" s="1" t="s">
        <v>10325</v>
      </c>
      <c r="J363" s="1"/>
      <c r="K363" s="1" t="s">
        <v>23771</v>
      </c>
      <c r="L363" s="1" t="s">
        <v>361</v>
      </c>
      <c r="M363" s="1" t="s">
        <v>11985</v>
      </c>
      <c r="N363" s="1" t="s">
        <v>13296</v>
      </c>
      <c r="O363" s="1" t="s">
        <v>361</v>
      </c>
      <c r="P363" s="1" t="s">
        <v>23777</v>
      </c>
      <c r="Q363" s="1" t="s">
        <v>23777</v>
      </c>
      <c r="R363" s="1" t="s">
        <v>14281</v>
      </c>
      <c r="S363" s="1" t="s">
        <v>361</v>
      </c>
      <c r="T363" s="1"/>
      <c r="U363" s="1"/>
      <c r="V363" s="1" t="s">
        <v>14293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20769</v>
      </c>
      <c r="F364" s="1" t="s">
        <v>21586</v>
      </c>
      <c r="G364" s="1" t="s">
        <v>22393</v>
      </c>
      <c r="H364" s="1" t="s">
        <v>23202</v>
      </c>
      <c r="I364" s="1" t="s">
        <v>10326</v>
      </c>
      <c r="J364" s="1"/>
      <c r="K364" s="1" t="s">
        <v>23771</v>
      </c>
      <c r="L364" s="1" t="s">
        <v>362</v>
      </c>
      <c r="M364" s="1" t="s">
        <v>11986</v>
      </c>
      <c r="N364" s="1" t="s">
        <v>13296</v>
      </c>
      <c r="O364" s="1" t="s">
        <v>362</v>
      </c>
      <c r="P364" s="1" t="s">
        <v>23777</v>
      </c>
      <c r="Q364" s="1" t="s">
        <v>23777</v>
      </c>
      <c r="R364" s="1" t="s">
        <v>14281</v>
      </c>
      <c r="S364" s="1" t="s">
        <v>362</v>
      </c>
      <c r="T364" s="1"/>
      <c r="U364" s="1"/>
      <c r="V364" s="1" t="s">
        <v>14293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20770</v>
      </c>
      <c r="F365" s="1" t="s">
        <v>21587</v>
      </c>
      <c r="G365" s="1" t="s">
        <v>22394</v>
      </c>
      <c r="H365" s="1" t="s">
        <v>23203</v>
      </c>
      <c r="I365" s="1" t="s">
        <v>10327</v>
      </c>
      <c r="J365" s="1"/>
      <c r="K365" s="1" t="s">
        <v>23771</v>
      </c>
      <c r="L365" s="1" t="s">
        <v>363</v>
      </c>
      <c r="M365" s="1" t="s">
        <v>11987</v>
      </c>
      <c r="N365" s="1" t="s">
        <v>13296</v>
      </c>
      <c r="O365" s="1" t="s">
        <v>363</v>
      </c>
      <c r="P365" s="1" t="s">
        <v>23777</v>
      </c>
      <c r="Q365" s="1" t="s">
        <v>23777</v>
      </c>
      <c r="R365" s="1" t="s">
        <v>14281</v>
      </c>
      <c r="S365" s="1" t="s">
        <v>363</v>
      </c>
      <c r="T365" s="1"/>
      <c r="U365" s="1"/>
      <c r="V365" s="1" t="s">
        <v>14293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7053</v>
      </c>
      <c r="H366" s="1" t="s">
        <v>7053</v>
      </c>
      <c r="I366" s="1" t="s">
        <v>10328</v>
      </c>
      <c r="J366" s="1"/>
      <c r="K366" s="1" t="s">
        <v>23771</v>
      </c>
      <c r="L366" s="1" t="s">
        <v>364</v>
      </c>
      <c r="M366" s="1" t="s">
        <v>11988</v>
      </c>
      <c r="N366" s="1" t="s">
        <v>13296</v>
      </c>
      <c r="O366" s="1" t="s">
        <v>364</v>
      </c>
      <c r="P366" s="1" t="s">
        <v>23777</v>
      </c>
      <c r="Q366" s="1" t="s">
        <v>23777</v>
      </c>
      <c r="R366" s="1" t="s">
        <v>14281</v>
      </c>
      <c r="S366" s="1" t="s">
        <v>364</v>
      </c>
      <c r="T366" s="1"/>
      <c r="U366" s="1"/>
      <c r="V366" s="1" t="s">
        <v>14293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7054</v>
      </c>
      <c r="H367" s="1" t="s">
        <v>8691</v>
      </c>
      <c r="I367" s="1" t="s">
        <v>10329</v>
      </c>
      <c r="J367" s="1"/>
      <c r="K367" s="1" t="s">
        <v>23771</v>
      </c>
      <c r="L367" s="1" t="s">
        <v>365</v>
      </c>
      <c r="M367" s="1" t="s">
        <v>11989</v>
      </c>
      <c r="N367" s="1" t="s">
        <v>13296</v>
      </c>
      <c r="O367" s="1" t="s">
        <v>365</v>
      </c>
      <c r="P367" s="1" t="s">
        <v>23777</v>
      </c>
      <c r="Q367" s="1" t="s">
        <v>23777</v>
      </c>
      <c r="R367" s="1" t="s">
        <v>14281</v>
      </c>
      <c r="S367" s="1" t="s">
        <v>365</v>
      </c>
      <c r="T367" s="1"/>
      <c r="U367" s="1"/>
      <c r="V367" s="1" t="s">
        <v>14293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20771</v>
      </c>
      <c r="F368" s="1" t="s">
        <v>21588</v>
      </c>
      <c r="G368" s="1" t="s">
        <v>22395</v>
      </c>
      <c r="H368" s="1" t="s">
        <v>23204</v>
      </c>
      <c r="I368" s="1" t="s">
        <v>10330</v>
      </c>
      <c r="J368" s="1"/>
      <c r="K368" s="1" t="s">
        <v>23771</v>
      </c>
      <c r="L368" s="1" t="s">
        <v>366</v>
      </c>
      <c r="M368" s="1" t="s">
        <v>11990</v>
      </c>
      <c r="N368" s="1" t="s">
        <v>13296</v>
      </c>
      <c r="O368" s="1" t="s">
        <v>366</v>
      </c>
      <c r="P368" s="1" t="s">
        <v>23777</v>
      </c>
      <c r="Q368" s="1" t="s">
        <v>23777</v>
      </c>
      <c r="R368" s="1" t="s">
        <v>14281</v>
      </c>
      <c r="S368" s="1" t="s">
        <v>366</v>
      </c>
      <c r="T368" s="1"/>
      <c r="U368" s="1"/>
      <c r="V368" s="1" t="s">
        <v>14293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14614</v>
      </c>
      <c r="F369" s="1" t="s">
        <v>15711</v>
      </c>
      <c r="G369" s="1" t="s">
        <v>16797</v>
      </c>
      <c r="H369" s="1" t="s">
        <v>17873</v>
      </c>
      <c r="I369" s="1" t="s">
        <v>10331</v>
      </c>
      <c r="J369" s="1"/>
      <c r="K369" s="1" t="s">
        <v>23771</v>
      </c>
      <c r="L369" s="1" t="s">
        <v>367</v>
      </c>
      <c r="M369" s="1" t="s">
        <v>11991</v>
      </c>
      <c r="N369" s="1" t="s">
        <v>13296</v>
      </c>
      <c r="O369" s="1" t="s">
        <v>367</v>
      </c>
      <c r="P369" s="1" t="s">
        <v>23777</v>
      </c>
      <c r="Q369" s="1" t="s">
        <v>23777</v>
      </c>
      <c r="R369" s="1" t="s">
        <v>14281</v>
      </c>
      <c r="S369" s="1" t="s">
        <v>367</v>
      </c>
      <c r="T369" s="1"/>
      <c r="U369" s="1"/>
      <c r="V369" s="1" t="s">
        <v>14293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20772</v>
      </c>
      <c r="F370" s="1" t="s">
        <v>21589</v>
      </c>
      <c r="G370" s="1" t="s">
        <v>22396</v>
      </c>
      <c r="H370" s="1" t="s">
        <v>23205</v>
      </c>
      <c r="I370" s="1" t="s">
        <v>10332</v>
      </c>
      <c r="J370" s="1"/>
      <c r="K370" s="1" t="s">
        <v>23771</v>
      </c>
      <c r="L370" s="1" t="s">
        <v>368</v>
      </c>
      <c r="M370" s="1" t="s">
        <v>11992</v>
      </c>
      <c r="N370" s="1" t="s">
        <v>13296</v>
      </c>
      <c r="O370" s="1" t="s">
        <v>368</v>
      </c>
      <c r="P370" s="1" t="s">
        <v>23777</v>
      </c>
      <c r="Q370" s="1" t="s">
        <v>23777</v>
      </c>
      <c r="R370" s="1" t="s">
        <v>14281</v>
      </c>
      <c r="S370" s="1" t="s">
        <v>368</v>
      </c>
      <c r="T370" s="1"/>
      <c r="U370" s="1"/>
      <c r="V370" s="1" t="s">
        <v>14293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7058</v>
      </c>
      <c r="H371" s="1" t="s">
        <v>8695</v>
      </c>
      <c r="I371" s="1" t="s">
        <v>10333</v>
      </c>
      <c r="J371" s="1"/>
      <c r="K371" s="1" t="s">
        <v>23771</v>
      </c>
      <c r="L371" s="1" t="s">
        <v>369</v>
      </c>
      <c r="M371" s="1" t="s">
        <v>11993</v>
      </c>
      <c r="N371" s="1" t="s">
        <v>13296</v>
      </c>
      <c r="O371" s="1" t="s">
        <v>369</v>
      </c>
      <c r="P371" s="1" t="s">
        <v>23777</v>
      </c>
      <c r="Q371" s="1" t="s">
        <v>23777</v>
      </c>
      <c r="R371" s="1" t="s">
        <v>14281</v>
      </c>
      <c r="S371" s="1" t="s">
        <v>369</v>
      </c>
      <c r="T371" s="1"/>
      <c r="U371" s="1"/>
      <c r="V371" s="1" t="s">
        <v>14293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14615</v>
      </c>
      <c r="F372" s="1" t="s">
        <v>15712</v>
      </c>
      <c r="G372" s="1" t="s">
        <v>16798</v>
      </c>
      <c r="H372" s="1" t="s">
        <v>17874</v>
      </c>
      <c r="I372" s="1" t="s">
        <v>10334</v>
      </c>
      <c r="J372" s="1"/>
      <c r="K372" s="1" t="s">
        <v>23771</v>
      </c>
      <c r="L372" s="1" t="s">
        <v>370</v>
      </c>
      <c r="M372" s="1" t="s">
        <v>11994</v>
      </c>
      <c r="N372" s="1" t="s">
        <v>13296</v>
      </c>
      <c r="O372" s="1" t="s">
        <v>370</v>
      </c>
      <c r="P372" s="1" t="s">
        <v>23777</v>
      </c>
      <c r="Q372" s="1" t="s">
        <v>23777</v>
      </c>
      <c r="R372" s="1" t="s">
        <v>14281</v>
      </c>
      <c r="S372" s="1" t="s">
        <v>370</v>
      </c>
      <c r="T372" s="1"/>
      <c r="U372" s="1"/>
      <c r="V372" s="1" t="s">
        <v>14293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7060</v>
      </c>
      <c r="H373" s="1" t="s">
        <v>8695</v>
      </c>
      <c r="I373" s="1" t="s">
        <v>10335</v>
      </c>
      <c r="J373" s="1"/>
      <c r="K373" s="1" t="s">
        <v>23771</v>
      </c>
      <c r="L373" s="1" t="s">
        <v>371</v>
      </c>
      <c r="M373" s="1" t="s">
        <v>11995</v>
      </c>
      <c r="N373" s="1" t="s">
        <v>13296</v>
      </c>
      <c r="O373" s="1" t="s">
        <v>371</v>
      </c>
      <c r="P373" s="1" t="s">
        <v>23777</v>
      </c>
      <c r="Q373" s="1" t="s">
        <v>23777</v>
      </c>
      <c r="R373" s="1" t="s">
        <v>14281</v>
      </c>
      <c r="S373" s="1" t="s">
        <v>371</v>
      </c>
      <c r="T373" s="1"/>
      <c r="U373" s="1"/>
      <c r="V373" s="1" t="s">
        <v>14293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20773</v>
      </c>
      <c r="F374" s="1" t="s">
        <v>21590</v>
      </c>
      <c r="G374" s="1" t="s">
        <v>22397</v>
      </c>
      <c r="H374" s="1" t="s">
        <v>23206</v>
      </c>
      <c r="I374" s="1" t="s">
        <v>10336</v>
      </c>
      <c r="J374" s="1"/>
      <c r="K374" s="1" t="s">
        <v>23771</v>
      </c>
      <c r="L374" s="1" t="s">
        <v>372</v>
      </c>
      <c r="M374" s="1" t="s">
        <v>11996</v>
      </c>
      <c r="N374" s="1" t="s">
        <v>13296</v>
      </c>
      <c r="O374" s="1" t="s">
        <v>372</v>
      </c>
      <c r="P374" s="1" t="s">
        <v>23777</v>
      </c>
      <c r="Q374" s="1" t="s">
        <v>23777</v>
      </c>
      <c r="R374" s="1" t="s">
        <v>14281</v>
      </c>
      <c r="S374" s="1" t="s">
        <v>372</v>
      </c>
      <c r="T374" s="1"/>
      <c r="U374" s="1"/>
      <c r="V374" s="1" t="s">
        <v>14293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20774</v>
      </c>
      <c r="F375" s="1" t="s">
        <v>21591</v>
      </c>
      <c r="G375" s="1" t="s">
        <v>22398</v>
      </c>
      <c r="H375" s="1" t="s">
        <v>23207</v>
      </c>
      <c r="I375" s="1" t="s">
        <v>10337</v>
      </c>
      <c r="J375" s="1"/>
      <c r="K375" s="1" t="s">
        <v>23771</v>
      </c>
      <c r="L375" s="1" t="s">
        <v>373</v>
      </c>
      <c r="M375" s="1" t="s">
        <v>11997</v>
      </c>
      <c r="N375" s="1" t="s">
        <v>13296</v>
      </c>
      <c r="O375" s="1" t="s">
        <v>373</v>
      </c>
      <c r="P375" s="1" t="s">
        <v>23777</v>
      </c>
      <c r="Q375" s="1" t="s">
        <v>23777</v>
      </c>
      <c r="R375" s="1" t="s">
        <v>14281</v>
      </c>
      <c r="S375" s="1" t="s">
        <v>373</v>
      </c>
      <c r="T375" s="1"/>
      <c r="U375" s="1"/>
      <c r="V375" s="1" t="s">
        <v>14293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20775</v>
      </c>
      <c r="F376" s="1" t="s">
        <v>21592</v>
      </c>
      <c r="G376" s="1" t="s">
        <v>22399</v>
      </c>
      <c r="H376" s="1" t="s">
        <v>23208</v>
      </c>
      <c r="I376" s="1" t="s">
        <v>10338</v>
      </c>
      <c r="J376" s="1"/>
      <c r="K376" s="1" t="s">
        <v>23771</v>
      </c>
      <c r="L376" s="1" t="s">
        <v>374</v>
      </c>
      <c r="M376" s="1" t="s">
        <v>11998</v>
      </c>
      <c r="N376" s="1" t="s">
        <v>13296</v>
      </c>
      <c r="O376" s="1" t="s">
        <v>374</v>
      </c>
      <c r="P376" s="1" t="s">
        <v>23777</v>
      </c>
      <c r="Q376" s="1" t="s">
        <v>23777</v>
      </c>
      <c r="R376" s="1" t="s">
        <v>14281</v>
      </c>
      <c r="S376" s="1" t="s">
        <v>374</v>
      </c>
      <c r="T376" s="1"/>
      <c r="U376" s="1"/>
      <c r="V376" s="1" t="s">
        <v>14293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20776</v>
      </c>
      <c r="F377" s="1" t="s">
        <v>21593</v>
      </c>
      <c r="G377" s="1" t="s">
        <v>22400</v>
      </c>
      <c r="H377" s="1" t="s">
        <v>23209</v>
      </c>
      <c r="I377" s="1" t="s">
        <v>10339</v>
      </c>
      <c r="J377" s="1"/>
      <c r="K377" s="1" t="s">
        <v>23771</v>
      </c>
      <c r="L377" s="1" t="s">
        <v>375</v>
      </c>
      <c r="M377" s="1" t="s">
        <v>11999</v>
      </c>
      <c r="N377" s="1" t="s">
        <v>13296</v>
      </c>
      <c r="O377" s="1" t="s">
        <v>375</v>
      </c>
      <c r="P377" s="1" t="s">
        <v>23777</v>
      </c>
      <c r="Q377" s="1" t="s">
        <v>23777</v>
      </c>
      <c r="R377" s="1" t="s">
        <v>14281</v>
      </c>
      <c r="S377" s="1" t="s">
        <v>375</v>
      </c>
      <c r="T377" s="1"/>
      <c r="U377" s="1"/>
      <c r="V377" s="1" t="s">
        <v>14293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7065</v>
      </c>
      <c r="H378" s="1" t="s">
        <v>8701</v>
      </c>
      <c r="I378" s="1" t="s">
        <v>10340</v>
      </c>
      <c r="J378" s="1"/>
      <c r="K378" s="1" t="s">
        <v>23771</v>
      </c>
      <c r="L378" s="1" t="s">
        <v>376</v>
      </c>
      <c r="M378" s="1" t="s">
        <v>12000</v>
      </c>
      <c r="N378" s="1" t="s">
        <v>13296</v>
      </c>
      <c r="O378" s="1" t="s">
        <v>376</v>
      </c>
      <c r="P378" s="1" t="s">
        <v>23777</v>
      </c>
      <c r="Q378" s="1" t="s">
        <v>23777</v>
      </c>
      <c r="R378" s="1" t="s">
        <v>14281</v>
      </c>
      <c r="S378" s="1" t="s">
        <v>376</v>
      </c>
      <c r="T378" s="1"/>
      <c r="U378" s="1"/>
      <c r="V378" s="1" t="s">
        <v>14293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14620</v>
      </c>
      <c r="F379" s="1" t="s">
        <v>15717</v>
      </c>
      <c r="G379" s="1" t="s">
        <v>16803</v>
      </c>
      <c r="H379" s="1" t="s">
        <v>17879</v>
      </c>
      <c r="I379" s="1" t="s">
        <v>10341</v>
      </c>
      <c r="J379" s="1"/>
      <c r="K379" s="1" t="s">
        <v>23771</v>
      </c>
      <c r="L379" s="1" t="s">
        <v>377</v>
      </c>
      <c r="M379" s="1" t="s">
        <v>12001</v>
      </c>
      <c r="N379" s="1" t="s">
        <v>13296</v>
      </c>
      <c r="O379" s="1" t="s">
        <v>377</v>
      </c>
      <c r="P379" s="1" t="s">
        <v>23777</v>
      </c>
      <c r="Q379" s="1" t="s">
        <v>23777</v>
      </c>
      <c r="R379" s="1" t="s">
        <v>14281</v>
      </c>
      <c r="S379" s="1" t="s">
        <v>377</v>
      </c>
      <c r="T379" s="1"/>
      <c r="U379" s="1"/>
      <c r="V379" s="1" t="s">
        <v>14293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7067</v>
      </c>
      <c r="H380" s="1" t="s">
        <v>8703</v>
      </c>
      <c r="I380" s="1" t="s">
        <v>10342</v>
      </c>
      <c r="J380" s="1"/>
      <c r="K380" s="1" t="s">
        <v>23771</v>
      </c>
      <c r="L380" s="1" t="s">
        <v>378</v>
      </c>
      <c r="M380" s="1" t="s">
        <v>12002</v>
      </c>
      <c r="N380" s="1" t="s">
        <v>13296</v>
      </c>
      <c r="O380" s="1" t="s">
        <v>378</v>
      </c>
      <c r="P380" s="1" t="s">
        <v>23777</v>
      </c>
      <c r="Q380" s="1" t="s">
        <v>23777</v>
      </c>
      <c r="R380" s="1" t="s">
        <v>14281</v>
      </c>
      <c r="S380" s="1" t="s">
        <v>378</v>
      </c>
      <c r="T380" s="1"/>
      <c r="U380" s="1"/>
      <c r="V380" s="1" t="s">
        <v>14293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20777</v>
      </c>
      <c r="F381" s="1" t="s">
        <v>21594</v>
      </c>
      <c r="G381" s="1" t="s">
        <v>22401</v>
      </c>
      <c r="H381" s="1" t="s">
        <v>23210</v>
      </c>
      <c r="I381" s="1" t="s">
        <v>10343</v>
      </c>
      <c r="J381" s="1"/>
      <c r="K381" s="1" t="s">
        <v>23771</v>
      </c>
      <c r="L381" s="1" t="s">
        <v>379</v>
      </c>
      <c r="M381" s="1" t="s">
        <v>12003</v>
      </c>
      <c r="N381" s="1" t="s">
        <v>13296</v>
      </c>
      <c r="O381" s="1" t="s">
        <v>379</v>
      </c>
      <c r="P381" s="1" t="s">
        <v>23777</v>
      </c>
      <c r="Q381" s="1" t="s">
        <v>23777</v>
      </c>
      <c r="R381" s="1" t="s">
        <v>14281</v>
      </c>
      <c r="S381" s="1" t="s">
        <v>379</v>
      </c>
      <c r="T381" s="1"/>
      <c r="U381" s="1"/>
      <c r="V381" s="1" t="s">
        <v>14293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20778</v>
      </c>
      <c r="F382" s="1" t="s">
        <v>21595</v>
      </c>
      <c r="G382" s="1" t="s">
        <v>22402</v>
      </c>
      <c r="H382" s="1" t="s">
        <v>23211</v>
      </c>
      <c r="I382" s="1" t="s">
        <v>10344</v>
      </c>
      <c r="J382" s="1"/>
      <c r="K382" s="1" t="s">
        <v>23771</v>
      </c>
      <c r="L382" s="1" t="s">
        <v>380</v>
      </c>
      <c r="M382" s="1" t="s">
        <v>12004</v>
      </c>
      <c r="N382" s="1" t="s">
        <v>13296</v>
      </c>
      <c r="O382" s="1" t="s">
        <v>380</v>
      </c>
      <c r="P382" s="1" t="s">
        <v>23777</v>
      </c>
      <c r="Q382" s="1" t="s">
        <v>23777</v>
      </c>
      <c r="R382" s="1" t="s">
        <v>14281</v>
      </c>
      <c r="S382" s="1" t="s">
        <v>380</v>
      </c>
      <c r="T382" s="1"/>
      <c r="U382" s="1"/>
      <c r="V382" s="1" t="s">
        <v>14293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7070</v>
      </c>
      <c r="H383" s="1" t="s">
        <v>8706</v>
      </c>
      <c r="I383" s="1" t="s">
        <v>10345</v>
      </c>
      <c r="J383" s="1"/>
      <c r="K383" s="1" t="s">
        <v>23771</v>
      </c>
      <c r="L383" s="1" t="s">
        <v>381</v>
      </c>
      <c r="M383" s="1" t="s">
        <v>12005</v>
      </c>
      <c r="N383" s="1" t="s">
        <v>13296</v>
      </c>
      <c r="O383" s="1" t="s">
        <v>381</v>
      </c>
      <c r="P383" s="1" t="s">
        <v>23777</v>
      </c>
      <c r="Q383" s="1" t="s">
        <v>23777</v>
      </c>
      <c r="R383" s="1" t="s">
        <v>14281</v>
      </c>
      <c r="S383" s="1" t="s">
        <v>381</v>
      </c>
      <c r="T383" s="1"/>
      <c r="U383" s="1"/>
      <c r="V383" s="1" t="s">
        <v>14293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20779</v>
      </c>
      <c r="F384" s="1" t="s">
        <v>21596</v>
      </c>
      <c r="G384" s="1" t="s">
        <v>22403</v>
      </c>
      <c r="H384" s="1" t="s">
        <v>23212</v>
      </c>
      <c r="I384" s="1" t="s">
        <v>10346</v>
      </c>
      <c r="J384" s="1"/>
      <c r="K384" s="1" t="s">
        <v>23771</v>
      </c>
      <c r="L384" s="1" t="s">
        <v>382</v>
      </c>
      <c r="M384" s="1" t="s">
        <v>12006</v>
      </c>
      <c r="N384" s="1" t="s">
        <v>13296</v>
      </c>
      <c r="O384" s="1" t="s">
        <v>382</v>
      </c>
      <c r="P384" s="1" t="s">
        <v>23777</v>
      </c>
      <c r="Q384" s="1" t="s">
        <v>23777</v>
      </c>
      <c r="R384" s="1" t="s">
        <v>14281</v>
      </c>
      <c r="S384" s="1" t="s">
        <v>382</v>
      </c>
      <c r="T384" s="1"/>
      <c r="U384" s="1"/>
      <c r="V384" s="1" t="s">
        <v>14293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14626</v>
      </c>
      <c r="F385" s="1" t="s">
        <v>15723</v>
      </c>
      <c r="G385" s="1" t="s">
        <v>16809</v>
      </c>
      <c r="H385" s="1" t="s">
        <v>17885</v>
      </c>
      <c r="I385" s="1" t="s">
        <v>10347</v>
      </c>
      <c r="J385" s="1"/>
      <c r="K385" s="1" t="s">
        <v>23771</v>
      </c>
      <c r="L385" s="1" t="s">
        <v>383</v>
      </c>
      <c r="M385" s="1" t="s">
        <v>12007</v>
      </c>
      <c r="N385" s="1" t="s">
        <v>13296</v>
      </c>
      <c r="O385" s="1" t="s">
        <v>383</v>
      </c>
      <c r="P385" s="1" t="s">
        <v>23777</v>
      </c>
      <c r="Q385" s="1" t="s">
        <v>23777</v>
      </c>
      <c r="R385" s="1" t="s">
        <v>14281</v>
      </c>
      <c r="S385" s="1" t="s">
        <v>383</v>
      </c>
      <c r="T385" s="1"/>
      <c r="U385" s="1"/>
      <c r="V385" s="1" t="s">
        <v>14293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7073</v>
      </c>
      <c r="H386" s="1" t="s">
        <v>8709</v>
      </c>
      <c r="I386" s="1" t="s">
        <v>10348</v>
      </c>
      <c r="J386" s="1"/>
      <c r="K386" s="1" t="s">
        <v>23771</v>
      </c>
      <c r="L386" s="1" t="s">
        <v>384</v>
      </c>
      <c r="M386" s="1" t="s">
        <v>12008</v>
      </c>
      <c r="N386" s="1" t="s">
        <v>13296</v>
      </c>
      <c r="O386" s="1" t="s">
        <v>384</v>
      </c>
      <c r="P386" s="1" t="s">
        <v>23777</v>
      </c>
      <c r="Q386" s="1" t="s">
        <v>23777</v>
      </c>
      <c r="R386" s="1" t="s">
        <v>14281</v>
      </c>
      <c r="S386" s="1" t="s">
        <v>384</v>
      </c>
      <c r="T386" s="1"/>
      <c r="U386" s="1"/>
      <c r="V386" s="1" t="s">
        <v>14293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7074</v>
      </c>
      <c r="H387" s="1" t="s">
        <v>8710</v>
      </c>
      <c r="I387" s="1" t="s">
        <v>10349</v>
      </c>
      <c r="J387" s="1"/>
      <c r="K387" s="1" t="s">
        <v>23771</v>
      </c>
      <c r="L387" s="1" t="s">
        <v>385</v>
      </c>
      <c r="M387" s="1" t="s">
        <v>12009</v>
      </c>
      <c r="N387" s="1" t="s">
        <v>13296</v>
      </c>
      <c r="O387" s="1" t="s">
        <v>385</v>
      </c>
      <c r="P387" s="1" t="s">
        <v>23777</v>
      </c>
      <c r="Q387" s="1" t="s">
        <v>23777</v>
      </c>
      <c r="R387" s="1" t="s">
        <v>14281</v>
      </c>
      <c r="S387" s="1" t="s">
        <v>385</v>
      </c>
      <c r="T387" s="1"/>
      <c r="U387" s="1"/>
      <c r="V387" s="1" t="s">
        <v>14293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20780</v>
      </c>
      <c r="F388" s="1" t="s">
        <v>21597</v>
      </c>
      <c r="G388" s="1" t="s">
        <v>22404</v>
      </c>
      <c r="H388" s="1" t="s">
        <v>23213</v>
      </c>
      <c r="I388" s="1" t="s">
        <v>10350</v>
      </c>
      <c r="J388" s="1"/>
      <c r="K388" s="1" t="s">
        <v>23771</v>
      </c>
      <c r="L388" s="1" t="s">
        <v>386</v>
      </c>
      <c r="M388" s="1" t="s">
        <v>12010</v>
      </c>
      <c r="N388" s="1" t="s">
        <v>13296</v>
      </c>
      <c r="O388" s="1" t="s">
        <v>386</v>
      </c>
      <c r="P388" s="1" t="s">
        <v>23777</v>
      </c>
      <c r="Q388" s="1" t="s">
        <v>23777</v>
      </c>
      <c r="R388" s="1" t="s">
        <v>14281</v>
      </c>
      <c r="S388" s="1" t="s">
        <v>386</v>
      </c>
      <c r="T388" s="1"/>
      <c r="U388" s="1"/>
      <c r="V388" s="1" t="s">
        <v>14293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7076</v>
      </c>
      <c r="H389" s="1" t="s">
        <v>8712</v>
      </c>
      <c r="I389" s="1" t="s">
        <v>10351</v>
      </c>
      <c r="J389" s="1"/>
      <c r="K389" s="1" t="s">
        <v>23771</v>
      </c>
      <c r="L389" s="1" t="s">
        <v>387</v>
      </c>
      <c r="M389" s="1" t="s">
        <v>12011</v>
      </c>
      <c r="N389" s="1" t="s">
        <v>13296</v>
      </c>
      <c r="O389" s="1" t="s">
        <v>387</v>
      </c>
      <c r="P389" s="1" t="s">
        <v>23777</v>
      </c>
      <c r="Q389" s="1" t="s">
        <v>23777</v>
      </c>
      <c r="R389" s="1" t="s">
        <v>14281</v>
      </c>
      <c r="S389" s="1" t="s">
        <v>387</v>
      </c>
      <c r="T389" s="1"/>
      <c r="U389" s="1"/>
      <c r="V389" s="1" t="s">
        <v>14293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7077</v>
      </c>
      <c r="H390" s="1" t="s">
        <v>8713</v>
      </c>
      <c r="I390" s="1" t="s">
        <v>10352</v>
      </c>
      <c r="J390" s="1"/>
      <c r="K390" s="1" t="s">
        <v>23771</v>
      </c>
      <c r="L390" s="1" t="s">
        <v>388</v>
      </c>
      <c r="M390" s="1" t="s">
        <v>12012</v>
      </c>
      <c r="N390" s="1" t="s">
        <v>13296</v>
      </c>
      <c r="O390" s="1" t="s">
        <v>388</v>
      </c>
      <c r="P390" s="1" t="s">
        <v>23777</v>
      </c>
      <c r="Q390" s="1" t="s">
        <v>23777</v>
      </c>
      <c r="R390" s="1" t="s">
        <v>14281</v>
      </c>
      <c r="S390" s="1" t="s">
        <v>388</v>
      </c>
      <c r="T390" s="1"/>
      <c r="U390" s="1"/>
      <c r="V390" s="1" t="s">
        <v>14293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20781</v>
      </c>
      <c r="F391" s="1" t="s">
        <v>21598</v>
      </c>
      <c r="G391" s="1" t="s">
        <v>22405</v>
      </c>
      <c r="H391" s="1" t="s">
        <v>23214</v>
      </c>
      <c r="I391" s="1" t="s">
        <v>10353</v>
      </c>
      <c r="J391" s="1"/>
      <c r="K391" s="1" t="s">
        <v>23771</v>
      </c>
      <c r="L391" s="1" t="s">
        <v>389</v>
      </c>
      <c r="M391" s="1" t="s">
        <v>12013</v>
      </c>
      <c r="N391" s="1" t="s">
        <v>13296</v>
      </c>
      <c r="O391" s="1" t="s">
        <v>389</v>
      </c>
      <c r="P391" s="1" t="s">
        <v>23777</v>
      </c>
      <c r="Q391" s="1" t="s">
        <v>23777</v>
      </c>
      <c r="R391" s="1" t="s">
        <v>14281</v>
      </c>
      <c r="S391" s="1" t="s">
        <v>389</v>
      </c>
      <c r="T391" s="1"/>
      <c r="U391" s="1"/>
      <c r="V391" s="1" t="s">
        <v>14293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7079</v>
      </c>
      <c r="H392" s="1" t="s">
        <v>8715</v>
      </c>
      <c r="I392" s="1" t="s">
        <v>10354</v>
      </c>
      <c r="J392" s="1"/>
      <c r="K392" s="1" t="s">
        <v>23771</v>
      </c>
      <c r="L392" s="1" t="s">
        <v>390</v>
      </c>
      <c r="M392" s="1" t="s">
        <v>12014</v>
      </c>
      <c r="N392" s="1" t="s">
        <v>13296</v>
      </c>
      <c r="O392" s="1" t="s">
        <v>390</v>
      </c>
      <c r="P392" s="1" t="s">
        <v>23777</v>
      </c>
      <c r="Q392" s="1" t="s">
        <v>23777</v>
      </c>
      <c r="R392" s="1" t="s">
        <v>14281</v>
      </c>
      <c r="S392" s="1" t="s">
        <v>390</v>
      </c>
      <c r="T392" s="1"/>
      <c r="U392" s="1"/>
      <c r="V392" s="1" t="s">
        <v>14293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7080</v>
      </c>
      <c r="H393" s="1" t="s">
        <v>8716</v>
      </c>
      <c r="I393" s="1" t="s">
        <v>10355</v>
      </c>
      <c r="J393" s="1"/>
      <c r="K393" s="1" t="s">
        <v>23771</v>
      </c>
      <c r="L393" s="1" t="s">
        <v>391</v>
      </c>
      <c r="M393" s="1" t="s">
        <v>12015</v>
      </c>
      <c r="N393" s="1" t="s">
        <v>13296</v>
      </c>
      <c r="O393" s="1" t="s">
        <v>391</v>
      </c>
      <c r="P393" s="1" t="s">
        <v>23777</v>
      </c>
      <c r="Q393" s="1" t="s">
        <v>23777</v>
      </c>
      <c r="R393" s="1" t="s">
        <v>14281</v>
      </c>
      <c r="S393" s="1" t="s">
        <v>391</v>
      </c>
      <c r="T393" s="1"/>
      <c r="U393" s="1"/>
      <c r="V393" s="1" t="s">
        <v>14293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20782</v>
      </c>
      <c r="F394" s="1" t="s">
        <v>21599</v>
      </c>
      <c r="G394" s="1" t="s">
        <v>22406</v>
      </c>
      <c r="H394" s="1" t="s">
        <v>23215</v>
      </c>
      <c r="I394" s="1" t="s">
        <v>10356</v>
      </c>
      <c r="J394" s="1"/>
      <c r="K394" s="1" t="s">
        <v>23771</v>
      </c>
      <c r="L394" s="1" t="s">
        <v>392</v>
      </c>
      <c r="M394" s="1" t="s">
        <v>12016</v>
      </c>
      <c r="N394" s="1" t="s">
        <v>13296</v>
      </c>
      <c r="O394" s="1" t="s">
        <v>392</v>
      </c>
      <c r="P394" s="1" t="s">
        <v>23777</v>
      </c>
      <c r="Q394" s="1" t="s">
        <v>23777</v>
      </c>
      <c r="R394" s="1" t="s">
        <v>14281</v>
      </c>
      <c r="S394" s="1" t="s">
        <v>392</v>
      </c>
      <c r="T394" s="1"/>
      <c r="U394" s="1"/>
      <c r="V394" s="1" t="s">
        <v>14293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20783</v>
      </c>
      <c r="F395" s="1" t="s">
        <v>21600</v>
      </c>
      <c r="G395" s="1" t="s">
        <v>22407</v>
      </c>
      <c r="H395" s="1" t="s">
        <v>23216</v>
      </c>
      <c r="I395" s="1" t="s">
        <v>10357</v>
      </c>
      <c r="J395" s="1"/>
      <c r="K395" s="1" t="s">
        <v>23771</v>
      </c>
      <c r="L395" s="1" t="s">
        <v>393</v>
      </c>
      <c r="M395" s="1" t="s">
        <v>12017</v>
      </c>
      <c r="N395" s="1" t="s">
        <v>13296</v>
      </c>
      <c r="O395" s="1" t="s">
        <v>393</v>
      </c>
      <c r="P395" s="1" t="s">
        <v>23777</v>
      </c>
      <c r="Q395" s="1" t="s">
        <v>23777</v>
      </c>
      <c r="R395" s="1" t="s">
        <v>14281</v>
      </c>
      <c r="S395" s="1" t="s">
        <v>393</v>
      </c>
      <c r="T395" s="1"/>
      <c r="U395" s="1"/>
      <c r="V395" s="1" t="s">
        <v>14293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20784</v>
      </c>
      <c r="F396" s="1" t="s">
        <v>21601</v>
      </c>
      <c r="G396" s="1" t="s">
        <v>22408</v>
      </c>
      <c r="H396" s="1" t="s">
        <v>23217</v>
      </c>
      <c r="I396" s="1" t="s">
        <v>10358</v>
      </c>
      <c r="J396" s="1"/>
      <c r="K396" s="1" t="s">
        <v>23771</v>
      </c>
      <c r="L396" s="1" t="s">
        <v>394</v>
      </c>
      <c r="M396" s="1" t="s">
        <v>12018</v>
      </c>
      <c r="N396" s="1" t="s">
        <v>13296</v>
      </c>
      <c r="O396" s="1" t="s">
        <v>394</v>
      </c>
      <c r="P396" s="1" t="s">
        <v>23777</v>
      </c>
      <c r="Q396" s="1" t="s">
        <v>23777</v>
      </c>
      <c r="R396" s="1" t="s">
        <v>14281</v>
      </c>
      <c r="S396" s="1" t="s">
        <v>394</v>
      </c>
      <c r="T396" s="1"/>
      <c r="U396" s="1"/>
      <c r="V396" s="1" t="s">
        <v>14293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20785</v>
      </c>
      <c r="F397" s="1" t="s">
        <v>21602</v>
      </c>
      <c r="G397" s="1" t="s">
        <v>20785</v>
      </c>
      <c r="H397" s="1" t="s">
        <v>23218</v>
      </c>
      <c r="I397" s="1" t="s">
        <v>10359</v>
      </c>
      <c r="J397" s="1"/>
      <c r="K397" s="1" t="s">
        <v>23771</v>
      </c>
      <c r="L397" s="1" t="s">
        <v>395</v>
      </c>
      <c r="M397" s="1" t="s">
        <v>12019</v>
      </c>
      <c r="N397" s="1" t="s">
        <v>13296</v>
      </c>
      <c r="O397" s="1" t="s">
        <v>395</v>
      </c>
      <c r="P397" s="1" t="s">
        <v>23777</v>
      </c>
      <c r="Q397" s="1" t="s">
        <v>23777</v>
      </c>
      <c r="R397" s="1" t="s">
        <v>14281</v>
      </c>
      <c r="S397" s="1" t="s">
        <v>395</v>
      </c>
      <c r="T397" s="1"/>
      <c r="U397" s="1"/>
      <c r="V397" s="1" t="s">
        <v>14293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20786</v>
      </c>
      <c r="F398" s="1" t="s">
        <v>21603</v>
      </c>
      <c r="G398" s="1" t="s">
        <v>22409</v>
      </c>
      <c r="H398" s="1" t="s">
        <v>23219</v>
      </c>
      <c r="I398" s="1" t="s">
        <v>10360</v>
      </c>
      <c r="J398" s="1"/>
      <c r="K398" s="1" t="s">
        <v>23771</v>
      </c>
      <c r="L398" s="1" t="s">
        <v>396</v>
      </c>
      <c r="M398" s="1" t="s">
        <v>12020</v>
      </c>
      <c r="N398" s="1" t="s">
        <v>13296</v>
      </c>
      <c r="O398" s="1" t="s">
        <v>396</v>
      </c>
      <c r="P398" s="1" t="s">
        <v>23777</v>
      </c>
      <c r="Q398" s="1" t="s">
        <v>23777</v>
      </c>
      <c r="R398" s="1" t="s">
        <v>14281</v>
      </c>
      <c r="S398" s="1" t="s">
        <v>396</v>
      </c>
      <c r="T398" s="1"/>
      <c r="U398" s="1"/>
      <c r="V398" s="1" t="s">
        <v>14293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20787</v>
      </c>
      <c r="F399" s="1" t="s">
        <v>21604</v>
      </c>
      <c r="G399" s="1" t="s">
        <v>22410</v>
      </c>
      <c r="H399" s="1" t="s">
        <v>23220</v>
      </c>
      <c r="I399" s="1" t="s">
        <v>10361</v>
      </c>
      <c r="J399" s="1"/>
      <c r="K399" s="1" t="s">
        <v>23771</v>
      </c>
      <c r="L399" s="1" t="s">
        <v>397</v>
      </c>
      <c r="M399" s="1" t="s">
        <v>12021</v>
      </c>
      <c r="N399" s="1" t="s">
        <v>13296</v>
      </c>
      <c r="O399" s="1" t="s">
        <v>397</v>
      </c>
      <c r="P399" s="1" t="s">
        <v>23777</v>
      </c>
      <c r="Q399" s="1" t="s">
        <v>23777</v>
      </c>
      <c r="R399" s="1" t="s">
        <v>14281</v>
      </c>
      <c r="S399" s="1" t="s">
        <v>397</v>
      </c>
      <c r="T399" s="1"/>
      <c r="U399" s="1"/>
      <c r="V399" s="1" t="s">
        <v>14293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7086</v>
      </c>
      <c r="H400" s="1" t="s">
        <v>8723</v>
      </c>
      <c r="I400" s="1" t="s">
        <v>10362</v>
      </c>
      <c r="J400" s="1"/>
      <c r="K400" s="1" t="s">
        <v>23771</v>
      </c>
      <c r="L400" s="1" t="s">
        <v>398</v>
      </c>
      <c r="M400" s="1" t="s">
        <v>12022</v>
      </c>
      <c r="N400" s="1" t="s">
        <v>13296</v>
      </c>
      <c r="O400" s="1" t="s">
        <v>398</v>
      </c>
      <c r="P400" s="1" t="s">
        <v>23777</v>
      </c>
      <c r="Q400" s="1" t="s">
        <v>23777</v>
      </c>
      <c r="R400" s="1" t="s">
        <v>14281</v>
      </c>
      <c r="S400" s="1" t="s">
        <v>398</v>
      </c>
      <c r="T400" s="1"/>
      <c r="U400" s="1"/>
      <c r="V400" s="1" t="s">
        <v>14293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7087</v>
      </c>
      <c r="H401" s="1" t="s">
        <v>8724</v>
      </c>
      <c r="I401" s="1" t="s">
        <v>10363</v>
      </c>
      <c r="J401" s="1"/>
      <c r="K401" s="1" t="s">
        <v>23771</v>
      </c>
      <c r="L401" s="1" t="s">
        <v>399</v>
      </c>
      <c r="M401" s="1" t="s">
        <v>12023</v>
      </c>
      <c r="N401" s="1" t="s">
        <v>13296</v>
      </c>
      <c r="O401" s="1" t="s">
        <v>399</v>
      </c>
      <c r="P401" s="1" t="s">
        <v>23777</v>
      </c>
      <c r="Q401" s="1" t="s">
        <v>23777</v>
      </c>
      <c r="R401" s="1" t="s">
        <v>14281</v>
      </c>
      <c r="S401" s="1" t="s">
        <v>399</v>
      </c>
      <c r="T401" s="1"/>
      <c r="U401" s="1"/>
      <c r="V401" s="1" t="s">
        <v>14293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20788</v>
      </c>
      <c r="F402" s="1" t="s">
        <v>21605</v>
      </c>
      <c r="G402" s="1" t="s">
        <v>22411</v>
      </c>
      <c r="H402" s="1" t="s">
        <v>23221</v>
      </c>
      <c r="I402" s="1" t="s">
        <v>10364</v>
      </c>
      <c r="J402" s="1"/>
      <c r="K402" s="1" t="s">
        <v>23771</v>
      </c>
      <c r="L402" s="1" t="s">
        <v>400</v>
      </c>
      <c r="M402" s="1" t="s">
        <v>12024</v>
      </c>
      <c r="N402" s="1" t="s">
        <v>13296</v>
      </c>
      <c r="O402" s="1" t="s">
        <v>400</v>
      </c>
      <c r="P402" s="1" t="s">
        <v>23777</v>
      </c>
      <c r="Q402" s="1" t="s">
        <v>23777</v>
      </c>
      <c r="R402" s="1" t="s">
        <v>14281</v>
      </c>
      <c r="S402" s="1" t="s">
        <v>400</v>
      </c>
      <c r="T402" s="1"/>
      <c r="U402" s="1"/>
      <c r="V402" s="1" t="s">
        <v>14293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14642</v>
      </c>
      <c r="F403" s="1" t="s">
        <v>15739</v>
      </c>
      <c r="G403" s="1" t="s">
        <v>16824</v>
      </c>
      <c r="H403" s="1" t="s">
        <v>17901</v>
      </c>
      <c r="I403" s="1" t="s">
        <v>10365</v>
      </c>
      <c r="J403" s="1"/>
      <c r="K403" s="1" t="s">
        <v>23771</v>
      </c>
      <c r="L403" s="1" t="s">
        <v>401</v>
      </c>
      <c r="M403" s="1" t="s">
        <v>12025</v>
      </c>
      <c r="N403" s="1" t="s">
        <v>13296</v>
      </c>
      <c r="O403" s="1" t="s">
        <v>401</v>
      </c>
      <c r="P403" s="1" t="s">
        <v>23777</v>
      </c>
      <c r="Q403" s="1" t="s">
        <v>23777</v>
      </c>
      <c r="R403" s="1" t="s">
        <v>14281</v>
      </c>
      <c r="S403" s="1" t="s">
        <v>401</v>
      </c>
      <c r="T403" s="1"/>
      <c r="U403" s="1"/>
      <c r="V403" s="1" t="s">
        <v>14293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20789</v>
      </c>
      <c r="F404" s="1" t="s">
        <v>21606</v>
      </c>
      <c r="G404" s="1" t="s">
        <v>22412</v>
      </c>
      <c r="H404" s="1" t="s">
        <v>23222</v>
      </c>
      <c r="I404" s="1" t="s">
        <v>10366</v>
      </c>
      <c r="J404" s="1"/>
      <c r="K404" s="1" t="s">
        <v>23771</v>
      </c>
      <c r="L404" s="1" t="s">
        <v>402</v>
      </c>
      <c r="M404" s="1" t="s">
        <v>12026</v>
      </c>
      <c r="N404" s="1" t="s">
        <v>13296</v>
      </c>
      <c r="O404" s="1" t="s">
        <v>402</v>
      </c>
      <c r="P404" s="1" t="s">
        <v>23777</v>
      </c>
      <c r="Q404" s="1" t="s">
        <v>23777</v>
      </c>
      <c r="R404" s="1" t="s">
        <v>14281</v>
      </c>
      <c r="S404" s="1" t="s">
        <v>402</v>
      </c>
      <c r="T404" s="1"/>
      <c r="U404" s="1"/>
      <c r="V404" s="1" t="s">
        <v>14293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7091</v>
      </c>
      <c r="H405" s="1" t="s">
        <v>8728</v>
      </c>
      <c r="I405" s="1" t="s">
        <v>10367</v>
      </c>
      <c r="J405" s="1"/>
      <c r="K405" s="1" t="s">
        <v>23771</v>
      </c>
      <c r="L405" s="1" t="s">
        <v>403</v>
      </c>
      <c r="M405" s="1" t="s">
        <v>12027</v>
      </c>
      <c r="N405" s="1" t="s">
        <v>13296</v>
      </c>
      <c r="O405" s="1" t="s">
        <v>403</v>
      </c>
      <c r="P405" s="1" t="s">
        <v>23777</v>
      </c>
      <c r="Q405" s="1" t="s">
        <v>23777</v>
      </c>
      <c r="R405" s="1" t="s">
        <v>14281</v>
      </c>
      <c r="S405" s="1" t="s">
        <v>403</v>
      </c>
      <c r="T405" s="1"/>
      <c r="U405" s="1"/>
      <c r="V405" s="1" t="s">
        <v>14293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20790</v>
      </c>
      <c r="F406" s="1" t="s">
        <v>21607</v>
      </c>
      <c r="G406" s="1" t="s">
        <v>22413</v>
      </c>
      <c r="H406" s="1" t="s">
        <v>23223</v>
      </c>
      <c r="I406" s="1" t="s">
        <v>10368</v>
      </c>
      <c r="J406" s="1"/>
      <c r="K406" s="1" t="s">
        <v>23771</v>
      </c>
      <c r="L406" s="1" t="s">
        <v>404</v>
      </c>
      <c r="M406" s="1" t="s">
        <v>12028</v>
      </c>
      <c r="N406" s="1" t="s">
        <v>13296</v>
      </c>
      <c r="O406" s="1" t="s">
        <v>404</v>
      </c>
      <c r="P406" s="1" t="s">
        <v>23777</v>
      </c>
      <c r="Q406" s="1" t="s">
        <v>23777</v>
      </c>
      <c r="R406" s="1" t="s">
        <v>14281</v>
      </c>
      <c r="S406" s="1" t="s">
        <v>404</v>
      </c>
      <c r="T406" s="1"/>
      <c r="U406" s="1"/>
      <c r="V406" s="1" t="s">
        <v>14293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7093</v>
      </c>
      <c r="H407" s="1" t="s">
        <v>8730</v>
      </c>
      <c r="I407" s="1" t="s">
        <v>10369</v>
      </c>
      <c r="J407" s="1"/>
      <c r="K407" s="1" t="s">
        <v>23771</v>
      </c>
      <c r="L407" s="1" t="s">
        <v>405</v>
      </c>
      <c r="M407" s="1" t="s">
        <v>12029</v>
      </c>
      <c r="N407" s="1" t="s">
        <v>13296</v>
      </c>
      <c r="O407" s="1" t="s">
        <v>405</v>
      </c>
      <c r="P407" s="1" t="s">
        <v>23777</v>
      </c>
      <c r="Q407" s="1" t="s">
        <v>23777</v>
      </c>
      <c r="R407" s="1" t="s">
        <v>14281</v>
      </c>
      <c r="S407" s="1" t="s">
        <v>405</v>
      </c>
      <c r="T407" s="1"/>
      <c r="U407" s="1"/>
      <c r="V407" s="1" t="s">
        <v>14293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20791</v>
      </c>
      <c r="F408" s="1" t="s">
        <v>21608</v>
      </c>
      <c r="G408" s="1" t="s">
        <v>22414</v>
      </c>
      <c r="H408" s="1" t="s">
        <v>23224</v>
      </c>
      <c r="I408" s="1" t="s">
        <v>10370</v>
      </c>
      <c r="J408" s="1"/>
      <c r="K408" s="1" t="s">
        <v>23771</v>
      </c>
      <c r="L408" s="1" t="s">
        <v>406</v>
      </c>
      <c r="M408" s="1" t="s">
        <v>12030</v>
      </c>
      <c r="N408" s="1" t="s">
        <v>13296</v>
      </c>
      <c r="O408" s="1" t="s">
        <v>406</v>
      </c>
      <c r="P408" s="1" t="s">
        <v>23777</v>
      </c>
      <c r="Q408" s="1" t="s">
        <v>23777</v>
      </c>
      <c r="R408" s="1" t="s">
        <v>14281</v>
      </c>
      <c r="S408" s="1" t="s">
        <v>406</v>
      </c>
      <c r="T408" s="1"/>
      <c r="U408" s="1"/>
      <c r="V408" s="1" t="s">
        <v>14293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20792</v>
      </c>
      <c r="F409" s="1" t="s">
        <v>21609</v>
      </c>
      <c r="G409" s="1" t="s">
        <v>22415</v>
      </c>
      <c r="H409" s="1" t="s">
        <v>23225</v>
      </c>
      <c r="I409" s="1" t="s">
        <v>10371</v>
      </c>
      <c r="J409" s="1"/>
      <c r="K409" s="1" t="s">
        <v>23771</v>
      </c>
      <c r="L409" s="1" t="s">
        <v>407</v>
      </c>
      <c r="M409" s="1" t="s">
        <v>12031</v>
      </c>
      <c r="N409" s="1" t="s">
        <v>13296</v>
      </c>
      <c r="O409" s="1" t="s">
        <v>407</v>
      </c>
      <c r="P409" s="1" t="s">
        <v>23777</v>
      </c>
      <c r="Q409" s="1" t="s">
        <v>23777</v>
      </c>
      <c r="R409" s="1" t="s">
        <v>14281</v>
      </c>
      <c r="S409" s="1" t="s">
        <v>407</v>
      </c>
      <c r="T409" s="1"/>
      <c r="U409" s="1"/>
      <c r="V409" s="1" t="s">
        <v>14293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20793</v>
      </c>
      <c r="F410" s="1" t="s">
        <v>21610</v>
      </c>
      <c r="G410" s="1" t="s">
        <v>22416</v>
      </c>
      <c r="H410" s="1" t="s">
        <v>23226</v>
      </c>
      <c r="I410" s="1" t="s">
        <v>10372</v>
      </c>
      <c r="J410" s="1"/>
      <c r="K410" s="1" t="s">
        <v>23771</v>
      </c>
      <c r="L410" s="1" t="s">
        <v>408</v>
      </c>
      <c r="M410" s="1" t="s">
        <v>12032</v>
      </c>
      <c r="N410" s="1" t="s">
        <v>13296</v>
      </c>
      <c r="O410" s="1" t="s">
        <v>408</v>
      </c>
      <c r="P410" s="1" t="s">
        <v>23777</v>
      </c>
      <c r="Q410" s="1" t="s">
        <v>23777</v>
      </c>
      <c r="R410" s="1" t="s">
        <v>14281</v>
      </c>
      <c r="S410" s="1" t="s">
        <v>408</v>
      </c>
      <c r="T410" s="1"/>
      <c r="U410" s="1"/>
      <c r="V410" s="1" t="s">
        <v>14293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14648</v>
      </c>
      <c r="F411" s="1" t="s">
        <v>15745</v>
      </c>
      <c r="G411" s="1" t="s">
        <v>16830</v>
      </c>
      <c r="H411" s="1" t="s">
        <v>17907</v>
      </c>
      <c r="I411" s="1" t="s">
        <v>10373</v>
      </c>
      <c r="J411" s="1"/>
      <c r="K411" s="1" t="s">
        <v>23771</v>
      </c>
      <c r="L411" s="1" t="s">
        <v>409</v>
      </c>
      <c r="M411" s="1" t="s">
        <v>12033</v>
      </c>
      <c r="N411" s="1" t="s">
        <v>13296</v>
      </c>
      <c r="O411" s="1" t="s">
        <v>409</v>
      </c>
      <c r="P411" s="1" t="s">
        <v>23777</v>
      </c>
      <c r="Q411" s="1" t="s">
        <v>23777</v>
      </c>
      <c r="R411" s="1" t="s">
        <v>14281</v>
      </c>
      <c r="S411" s="1" t="s">
        <v>409</v>
      </c>
      <c r="T411" s="1"/>
      <c r="U411" s="1"/>
      <c r="V411" s="1" t="s">
        <v>14293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20794</v>
      </c>
      <c r="F412" s="1" t="s">
        <v>21611</v>
      </c>
      <c r="G412" s="1" t="s">
        <v>22417</v>
      </c>
      <c r="H412" s="1" t="s">
        <v>20794</v>
      </c>
      <c r="I412" s="1" t="s">
        <v>10374</v>
      </c>
      <c r="J412" s="1"/>
      <c r="K412" s="1" t="s">
        <v>23771</v>
      </c>
      <c r="L412" s="1" t="s">
        <v>410</v>
      </c>
      <c r="M412" s="1" t="s">
        <v>12034</v>
      </c>
      <c r="N412" s="1" t="s">
        <v>13296</v>
      </c>
      <c r="O412" s="1" t="s">
        <v>410</v>
      </c>
      <c r="P412" s="1" t="s">
        <v>23777</v>
      </c>
      <c r="Q412" s="1" t="s">
        <v>23777</v>
      </c>
      <c r="R412" s="1" t="s">
        <v>14281</v>
      </c>
      <c r="S412" s="1" t="s">
        <v>410</v>
      </c>
      <c r="T412" s="1"/>
      <c r="U412" s="1"/>
      <c r="V412" s="1" t="s">
        <v>14293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20795</v>
      </c>
      <c r="F413" s="1" t="s">
        <v>21612</v>
      </c>
      <c r="G413" s="1" t="s">
        <v>22418</v>
      </c>
      <c r="H413" s="1" t="s">
        <v>23227</v>
      </c>
      <c r="I413" s="1" t="s">
        <v>10375</v>
      </c>
      <c r="J413" s="1"/>
      <c r="K413" s="1" t="s">
        <v>23771</v>
      </c>
      <c r="L413" s="1" t="s">
        <v>411</v>
      </c>
      <c r="M413" s="1" t="s">
        <v>12035</v>
      </c>
      <c r="N413" s="1" t="s">
        <v>13296</v>
      </c>
      <c r="O413" s="1" t="s">
        <v>411</v>
      </c>
      <c r="P413" s="1" t="s">
        <v>23777</v>
      </c>
      <c r="Q413" s="1" t="s">
        <v>23777</v>
      </c>
      <c r="R413" s="1" t="s">
        <v>14281</v>
      </c>
      <c r="S413" s="1" t="s">
        <v>411</v>
      </c>
      <c r="T413" s="1"/>
      <c r="U413" s="1"/>
      <c r="V413" s="1" t="s">
        <v>14293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20796</v>
      </c>
      <c r="F414" s="1" t="s">
        <v>21613</v>
      </c>
      <c r="G414" s="1" t="s">
        <v>22419</v>
      </c>
      <c r="H414" s="1" t="s">
        <v>23228</v>
      </c>
      <c r="I414" s="1" t="s">
        <v>10376</v>
      </c>
      <c r="J414" s="1"/>
      <c r="K414" s="1" t="s">
        <v>23771</v>
      </c>
      <c r="L414" s="1" t="s">
        <v>412</v>
      </c>
      <c r="M414" s="1" t="s">
        <v>12036</v>
      </c>
      <c r="N414" s="1" t="s">
        <v>13296</v>
      </c>
      <c r="O414" s="1" t="s">
        <v>412</v>
      </c>
      <c r="P414" s="1" t="s">
        <v>23777</v>
      </c>
      <c r="Q414" s="1" t="s">
        <v>23777</v>
      </c>
      <c r="R414" s="1" t="s">
        <v>14281</v>
      </c>
      <c r="S414" s="1" t="s">
        <v>412</v>
      </c>
      <c r="T414" s="1"/>
      <c r="U414" s="1"/>
      <c r="V414" s="1" t="s">
        <v>14293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14651</v>
      </c>
      <c r="F415" s="1" t="s">
        <v>15748</v>
      </c>
      <c r="G415" s="1" t="s">
        <v>16833</v>
      </c>
      <c r="H415" s="1" t="s">
        <v>17910</v>
      </c>
      <c r="I415" s="1" t="s">
        <v>10377</v>
      </c>
      <c r="J415" s="1"/>
      <c r="K415" s="1" t="s">
        <v>23771</v>
      </c>
      <c r="L415" s="1" t="s">
        <v>413</v>
      </c>
      <c r="M415" s="1" t="s">
        <v>12037</v>
      </c>
      <c r="N415" s="1" t="s">
        <v>13296</v>
      </c>
      <c r="O415" s="1" t="s">
        <v>413</v>
      </c>
      <c r="P415" s="1" t="s">
        <v>23777</v>
      </c>
      <c r="Q415" s="1" t="s">
        <v>23777</v>
      </c>
      <c r="R415" s="1" t="s">
        <v>14281</v>
      </c>
      <c r="S415" s="1" t="s">
        <v>413</v>
      </c>
      <c r="T415" s="1"/>
      <c r="U415" s="1"/>
      <c r="V415" s="1" t="s">
        <v>14293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20797</v>
      </c>
      <c r="F416" s="1" t="s">
        <v>21614</v>
      </c>
      <c r="G416" s="1" t="s">
        <v>22420</v>
      </c>
      <c r="H416" s="1" t="s">
        <v>23229</v>
      </c>
      <c r="I416" s="1" t="s">
        <v>10378</v>
      </c>
      <c r="J416" s="1"/>
      <c r="K416" s="1" t="s">
        <v>23771</v>
      </c>
      <c r="L416" s="1" t="s">
        <v>414</v>
      </c>
      <c r="M416" s="1" t="s">
        <v>12038</v>
      </c>
      <c r="N416" s="1" t="s">
        <v>13296</v>
      </c>
      <c r="O416" s="1" t="s">
        <v>414</v>
      </c>
      <c r="P416" s="1" t="s">
        <v>23777</v>
      </c>
      <c r="Q416" s="1" t="s">
        <v>23777</v>
      </c>
      <c r="R416" s="1" t="s">
        <v>14281</v>
      </c>
      <c r="S416" s="1" t="s">
        <v>414</v>
      </c>
      <c r="T416" s="1"/>
      <c r="U416" s="1"/>
      <c r="V416" s="1" t="s">
        <v>14293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7103</v>
      </c>
      <c r="H417" s="1" t="s">
        <v>8739</v>
      </c>
      <c r="I417" s="1" t="s">
        <v>10379</v>
      </c>
      <c r="J417" s="1"/>
      <c r="K417" s="1" t="s">
        <v>23771</v>
      </c>
      <c r="L417" s="1" t="s">
        <v>415</v>
      </c>
      <c r="M417" s="1" t="s">
        <v>12039</v>
      </c>
      <c r="N417" s="1" t="s">
        <v>13296</v>
      </c>
      <c r="O417" s="1" t="s">
        <v>415</v>
      </c>
      <c r="P417" s="1" t="s">
        <v>23777</v>
      </c>
      <c r="Q417" s="1" t="s">
        <v>23777</v>
      </c>
      <c r="R417" s="1" t="s">
        <v>14281</v>
      </c>
      <c r="S417" s="1" t="s">
        <v>415</v>
      </c>
      <c r="T417" s="1"/>
      <c r="U417" s="1"/>
      <c r="V417" s="1" t="s">
        <v>14293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7104</v>
      </c>
      <c r="H418" s="1" t="s">
        <v>8740</v>
      </c>
      <c r="I418" s="1" t="s">
        <v>10380</v>
      </c>
      <c r="J418" s="1"/>
      <c r="K418" s="1" t="s">
        <v>23771</v>
      </c>
      <c r="L418" s="1" t="s">
        <v>416</v>
      </c>
      <c r="M418" s="1" t="s">
        <v>12040</v>
      </c>
      <c r="N418" s="1" t="s">
        <v>13296</v>
      </c>
      <c r="O418" s="1" t="s">
        <v>416</v>
      </c>
      <c r="P418" s="1" t="s">
        <v>23777</v>
      </c>
      <c r="Q418" s="1" t="s">
        <v>23777</v>
      </c>
      <c r="R418" s="1" t="s">
        <v>14281</v>
      </c>
      <c r="S418" s="1" t="s">
        <v>416</v>
      </c>
      <c r="T418" s="1"/>
      <c r="U418" s="1"/>
      <c r="V418" s="1" t="s">
        <v>14293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7105</v>
      </c>
      <c r="H419" s="1" t="s">
        <v>8741</v>
      </c>
      <c r="I419" s="1" t="s">
        <v>10381</v>
      </c>
      <c r="J419" s="1"/>
      <c r="K419" s="1" t="s">
        <v>23771</v>
      </c>
      <c r="L419" s="1" t="s">
        <v>417</v>
      </c>
      <c r="M419" s="1" t="s">
        <v>12041</v>
      </c>
      <c r="N419" s="1" t="s">
        <v>13296</v>
      </c>
      <c r="O419" s="1" t="s">
        <v>417</v>
      </c>
      <c r="P419" s="1" t="s">
        <v>23777</v>
      </c>
      <c r="Q419" s="1" t="s">
        <v>23777</v>
      </c>
      <c r="R419" s="1" t="s">
        <v>14281</v>
      </c>
      <c r="S419" s="1" t="s">
        <v>417</v>
      </c>
      <c r="T419" s="1"/>
      <c r="U419" s="1"/>
      <c r="V419" s="1" t="s">
        <v>14293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14655</v>
      </c>
      <c r="F420" s="1" t="s">
        <v>15752</v>
      </c>
      <c r="G420" s="1" t="s">
        <v>16837</v>
      </c>
      <c r="H420" s="1" t="s">
        <v>17914</v>
      </c>
      <c r="I420" s="1" t="s">
        <v>10382</v>
      </c>
      <c r="J420" s="1"/>
      <c r="K420" s="1" t="s">
        <v>23771</v>
      </c>
      <c r="L420" s="1" t="s">
        <v>418</v>
      </c>
      <c r="M420" s="1" t="s">
        <v>12042</v>
      </c>
      <c r="N420" s="1" t="s">
        <v>13296</v>
      </c>
      <c r="O420" s="1" t="s">
        <v>418</v>
      </c>
      <c r="P420" s="1" t="s">
        <v>23777</v>
      </c>
      <c r="Q420" s="1" t="s">
        <v>23777</v>
      </c>
      <c r="R420" s="1" t="s">
        <v>14281</v>
      </c>
      <c r="S420" s="1" t="s">
        <v>418</v>
      </c>
      <c r="T420" s="1"/>
      <c r="U420" s="1"/>
      <c r="V420" s="1" t="s">
        <v>14293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7107</v>
      </c>
      <c r="H421" s="1" t="s">
        <v>8743</v>
      </c>
      <c r="I421" s="1" t="s">
        <v>10383</v>
      </c>
      <c r="J421" s="1"/>
      <c r="K421" s="1" t="s">
        <v>23771</v>
      </c>
      <c r="L421" s="1" t="s">
        <v>419</v>
      </c>
      <c r="M421" s="1" t="s">
        <v>12043</v>
      </c>
      <c r="N421" s="1" t="s">
        <v>13296</v>
      </c>
      <c r="O421" s="1" t="s">
        <v>419</v>
      </c>
      <c r="P421" s="1" t="s">
        <v>23777</v>
      </c>
      <c r="Q421" s="1" t="s">
        <v>23777</v>
      </c>
      <c r="R421" s="1" t="s">
        <v>14281</v>
      </c>
      <c r="S421" s="1" t="s">
        <v>419</v>
      </c>
      <c r="T421" s="1"/>
      <c r="U421" s="1"/>
      <c r="V421" s="1" t="s">
        <v>14293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7108</v>
      </c>
      <c r="H422" s="1" t="s">
        <v>8723</v>
      </c>
      <c r="I422" s="1" t="s">
        <v>10384</v>
      </c>
      <c r="J422" s="1"/>
      <c r="K422" s="1" t="s">
        <v>23771</v>
      </c>
      <c r="L422" s="1" t="s">
        <v>420</v>
      </c>
      <c r="M422" s="1" t="s">
        <v>12044</v>
      </c>
      <c r="N422" s="1" t="s">
        <v>13296</v>
      </c>
      <c r="O422" s="1" t="s">
        <v>420</v>
      </c>
      <c r="P422" s="1" t="s">
        <v>23777</v>
      </c>
      <c r="Q422" s="1" t="s">
        <v>23777</v>
      </c>
      <c r="R422" s="1" t="s">
        <v>14281</v>
      </c>
      <c r="S422" s="1" t="s">
        <v>420</v>
      </c>
      <c r="T422" s="1"/>
      <c r="U422" s="1"/>
      <c r="V422" s="1" t="s">
        <v>14293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20798</v>
      </c>
      <c r="F423" s="1" t="s">
        <v>21615</v>
      </c>
      <c r="G423" s="1" t="s">
        <v>22421</v>
      </c>
      <c r="H423" s="1" t="s">
        <v>23230</v>
      </c>
      <c r="I423" s="1" t="s">
        <v>10385</v>
      </c>
      <c r="J423" s="1"/>
      <c r="K423" s="1" t="s">
        <v>23771</v>
      </c>
      <c r="L423" s="1" t="s">
        <v>421</v>
      </c>
      <c r="M423" s="1" t="s">
        <v>12045</v>
      </c>
      <c r="N423" s="1" t="s">
        <v>13296</v>
      </c>
      <c r="O423" s="1" t="s">
        <v>421</v>
      </c>
      <c r="P423" s="1" t="s">
        <v>23777</v>
      </c>
      <c r="Q423" s="1" t="s">
        <v>23777</v>
      </c>
      <c r="R423" s="1" t="s">
        <v>14281</v>
      </c>
      <c r="S423" s="1" t="s">
        <v>421</v>
      </c>
      <c r="T423" s="1"/>
      <c r="U423" s="1"/>
      <c r="V423" s="1" t="s">
        <v>14293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20799</v>
      </c>
      <c r="F424" s="1" t="s">
        <v>21616</v>
      </c>
      <c r="G424" s="1" t="s">
        <v>22422</v>
      </c>
      <c r="H424" s="1" t="s">
        <v>23231</v>
      </c>
      <c r="I424" s="1" t="s">
        <v>10386</v>
      </c>
      <c r="J424" s="1"/>
      <c r="K424" s="1" t="s">
        <v>23771</v>
      </c>
      <c r="L424" s="1" t="s">
        <v>422</v>
      </c>
      <c r="M424" s="1" t="s">
        <v>12046</v>
      </c>
      <c r="N424" s="1" t="s">
        <v>13296</v>
      </c>
      <c r="O424" s="1" t="s">
        <v>422</v>
      </c>
      <c r="P424" s="1" t="s">
        <v>23777</v>
      </c>
      <c r="Q424" s="1" t="s">
        <v>23777</v>
      </c>
      <c r="R424" s="1" t="s">
        <v>14281</v>
      </c>
      <c r="S424" s="1" t="s">
        <v>422</v>
      </c>
      <c r="T424" s="1"/>
      <c r="U424" s="1"/>
      <c r="V424" s="1" t="s">
        <v>14293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20800</v>
      </c>
      <c r="F425" s="1" t="s">
        <v>21617</v>
      </c>
      <c r="G425" s="1" t="s">
        <v>22423</v>
      </c>
      <c r="H425" s="1" t="s">
        <v>23232</v>
      </c>
      <c r="I425" s="1" t="s">
        <v>10387</v>
      </c>
      <c r="J425" s="1"/>
      <c r="K425" s="1" t="s">
        <v>23771</v>
      </c>
      <c r="L425" s="1" t="s">
        <v>423</v>
      </c>
      <c r="M425" s="1" t="s">
        <v>12047</v>
      </c>
      <c r="N425" s="1" t="s">
        <v>13296</v>
      </c>
      <c r="O425" s="1" t="s">
        <v>423</v>
      </c>
      <c r="P425" s="1" t="s">
        <v>23777</v>
      </c>
      <c r="Q425" s="1" t="s">
        <v>23777</v>
      </c>
      <c r="R425" s="1" t="s">
        <v>14281</v>
      </c>
      <c r="S425" s="1" t="s">
        <v>423</v>
      </c>
      <c r="T425" s="1"/>
      <c r="U425" s="1"/>
      <c r="V425" s="1" t="s">
        <v>14293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20801</v>
      </c>
      <c r="F426" s="1" t="s">
        <v>21618</v>
      </c>
      <c r="G426" s="1" t="s">
        <v>22424</v>
      </c>
      <c r="H426" s="1" t="s">
        <v>23233</v>
      </c>
      <c r="I426" s="1" t="s">
        <v>10388</v>
      </c>
      <c r="J426" s="1"/>
      <c r="K426" s="1" t="s">
        <v>23771</v>
      </c>
      <c r="L426" s="1" t="s">
        <v>424</v>
      </c>
      <c r="M426" s="1" t="s">
        <v>12048</v>
      </c>
      <c r="N426" s="1" t="s">
        <v>13296</v>
      </c>
      <c r="O426" s="1" t="s">
        <v>424</v>
      </c>
      <c r="P426" s="1" t="s">
        <v>23777</v>
      </c>
      <c r="Q426" s="1" t="s">
        <v>23777</v>
      </c>
      <c r="R426" s="1" t="s">
        <v>14281</v>
      </c>
      <c r="S426" s="1" t="s">
        <v>424</v>
      </c>
      <c r="T426" s="1"/>
      <c r="U426" s="1"/>
      <c r="V426" s="1" t="s">
        <v>14293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20802</v>
      </c>
      <c r="F427" s="1" t="s">
        <v>21619</v>
      </c>
      <c r="G427" s="1" t="s">
        <v>22425</v>
      </c>
      <c r="H427" s="1" t="s">
        <v>23234</v>
      </c>
      <c r="I427" s="1" t="s">
        <v>10389</v>
      </c>
      <c r="J427" s="1"/>
      <c r="K427" s="1" t="s">
        <v>23771</v>
      </c>
      <c r="L427" s="1" t="s">
        <v>425</v>
      </c>
      <c r="M427" s="1" t="s">
        <v>12049</v>
      </c>
      <c r="N427" s="1" t="s">
        <v>13296</v>
      </c>
      <c r="O427" s="1" t="s">
        <v>425</v>
      </c>
      <c r="P427" s="1" t="s">
        <v>23777</v>
      </c>
      <c r="Q427" s="1" t="s">
        <v>23777</v>
      </c>
      <c r="R427" s="1" t="s">
        <v>14281</v>
      </c>
      <c r="S427" s="1" t="s">
        <v>425</v>
      </c>
      <c r="T427" s="1"/>
      <c r="U427" s="1"/>
      <c r="V427" s="1" t="s">
        <v>14293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20803</v>
      </c>
      <c r="F428" s="1" t="s">
        <v>21620</v>
      </c>
      <c r="G428" s="1" t="s">
        <v>22426</v>
      </c>
      <c r="H428" s="1" t="s">
        <v>23235</v>
      </c>
      <c r="I428" s="1" t="s">
        <v>10390</v>
      </c>
      <c r="J428" s="1"/>
      <c r="K428" s="1" t="s">
        <v>23771</v>
      </c>
      <c r="L428" s="1" t="s">
        <v>426</v>
      </c>
      <c r="M428" s="1" t="s">
        <v>12050</v>
      </c>
      <c r="N428" s="1" t="s">
        <v>13296</v>
      </c>
      <c r="O428" s="1" t="s">
        <v>426</v>
      </c>
      <c r="P428" s="1" t="s">
        <v>23777</v>
      </c>
      <c r="Q428" s="1" t="s">
        <v>23777</v>
      </c>
      <c r="R428" s="1" t="s">
        <v>14281</v>
      </c>
      <c r="S428" s="1" t="s">
        <v>426</v>
      </c>
      <c r="T428" s="1"/>
      <c r="U428" s="1"/>
      <c r="V428" s="1" t="s">
        <v>14293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20804</v>
      </c>
      <c r="F429" s="1" t="s">
        <v>21621</v>
      </c>
      <c r="G429" s="1" t="s">
        <v>22427</v>
      </c>
      <c r="H429" s="1" t="s">
        <v>23236</v>
      </c>
      <c r="I429" s="1" t="s">
        <v>10391</v>
      </c>
      <c r="J429" s="1"/>
      <c r="K429" s="1" t="s">
        <v>23771</v>
      </c>
      <c r="L429" s="1" t="s">
        <v>427</v>
      </c>
      <c r="M429" s="1" t="s">
        <v>12051</v>
      </c>
      <c r="N429" s="1" t="s">
        <v>13296</v>
      </c>
      <c r="O429" s="1" t="s">
        <v>427</v>
      </c>
      <c r="P429" s="1" t="s">
        <v>23777</v>
      </c>
      <c r="Q429" s="1" t="s">
        <v>23777</v>
      </c>
      <c r="R429" s="1" t="s">
        <v>14281</v>
      </c>
      <c r="S429" s="1" t="s">
        <v>427</v>
      </c>
      <c r="T429" s="1"/>
      <c r="U429" s="1"/>
      <c r="V429" s="1" t="s">
        <v>14293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7116</v>
      </c>
      <c r="H430" s="1" t="s">
        <v>8751</v>
      </c>
      <c r="I430" s="1" t="s">
        <v>10392</v>
      </c>
      <c r="J430" s="1"/>
      <c r="K430" s="1" t="s">
        <v>23771</v>
      </c>
      <c r="L430" s="1" t="s">
        <v>428</v>
      </c>
      <c r="M430" s="1" t="s">
        <v>12052</v>
      </c>
      <c r="N430" s="1" t="s">
        <v>13296</v>
      </c>
      <c r="O430" s="1" t="s">
        <v>428</v>
      </c>
      <c r="P430" s="1" t="s">
        <v>23777</v>
      </c>
      <c r="Q430" s="1" t="s">
        <v>23777</v>
      </c>
      <c r="R430" s="1" t="s">
        <v>14281</v>
      </c>
      <c r="S430" s="1" t="s">
        <v>428</v>
      </c>
      <c r="T430" s="1"/>
      <c r="U430" s="1"/>
      <c r="V430" s="1" t="s">
        <v>14293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20805</v>
      </c>
      <c r="F431" s="1" t="s">
        <v>21622</v>
      </c>
      <c r="G431" s="1" t="s">
        <v>22428</v>
      </c>
      <c r="H431" s="1" t="s">
        <v>23237</v>
      </c>
      <c r="I431" s="1" t="s">
        <v>10393</v>
      </c>
      <c r="J431" s="1"/>
      <c r="K431" s="1" t="s">
        <v>23771</v>
      </c>
      <c r="L431" s="1" t="s">
        <v>429</v>
      </c>
      <c r="M431" s="1" t="s">
        <v>12053</v>
      </c>
      <c r="N431" s="1" t="s">
        <v>13296</v>
      </c>
      <c r="O431" s="1" t="s">
        <v>429</v>
      </c>
      <c r="P431" s="1" t="s">
        <v>23778</v>
      </c>
      <c r="Q431" s="1" t="s">
        <v>23970</v>
      </c>
      <c r="R431" s="1" t="s">
        <v>14281</v>
      </c>
      <c r="S431" s="1" t="s">
        <v>429</v>
      </c>
      <c r="T431" s="1" t="s">
        <v>24584</v>
      </c>
      <c r="U431" s="1"/>
      <c r="V431" s="1" t="s">
        <v>14293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20806</v>
      </c>
      <c r="F432" s="1" t="s">
        <v>21623</v>
      </c>
      <c r="G432" s="1" t="s">
        <v>22429</v>
      </c>
      <c r="H432" s="1" t="s">
        <v>23221</v>
      </c>
      <c r="I432" s="1" t="s">
        <v>10394</v>
      </c>
      <c r="J432" s="1"/>
      <c r="K432" s="1" t="s">
        <v>23771</v>
      </c>
      <c r="L432" s="1" t="s">
        <v>430</v>
      </c>
      <c r="M432" s="1" t="s">
        <v>12054</v>
      </c>
      <c r="N432" s="1" t="s">
        <v>13296</v>
      </c>
      <c r="O432" s="1" t="s">
        <v>430</v>
      </c>
      <c r="P432" s="1" t="s">
        <v>23778</v>
      </c>
      <c r="Q432" s="1" t="s">
        <v>23971</v>
      </c>
      <c r="R432" s="1" t="s">
        <v>14281</v>
      </c>
      <c r="S432" s="1" t="s">
        <v>430</v>
      </c>
      <c r="T432" s="1"/>
      <c r="U432" s="1"/>
      <c r="V432" s="1" t="s">
        <v>14293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7119</v>
      </c>
      <c r="H433" s="1" t="s">
        <v>8753</v>
      </c>
      <c r="I433" s="1" t="s">
        <v>10395</v>
      </c>
      <c r="J433" s="1"/>
      <c r="K433" s="1" t="s">
        <v>23771</v>
      </c>
      <c r="L433" s="1" t="s">
        <v>431</v>
      </c>
      <c r="M433" s="1" t="s">
        <v>12055</v>
      </c>
      <c r="N433" s="1" t="s">
        <v>13296</v>
      </c>
      <c r="O433" s="1" t="s">
        <v>431</v>
      </c>
      <c r="P433" s="1" t="s">
        <v>23778</v>
      </c>
      <c r="Q433" s="1" t="s">
        <v>23972</v>
      </c>
      <c r="R433" s="1" t="s">
        <v>14281</v>
      </c>
      <c r="S433" s="1" t="s">
        <v>431</v>
      </c>
      <c r="T433" s="1"/>
      <c r="U433" s="1"/>
      <c r="V433" s="1" t="s">
        <v>14293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20807</v>
      </c>
      <c r="F434" s="1" t="s">
        <v>21624</v>
      </c>
      <c r="G434" s="1" t="s">
        <v>22430</v>
      </c>
      <c r="H434" s="1" t="s">
        <v>23238</v>
      </c>
      <c r="I434" s="1" t="s">
        <v>10396</v>
      </c>
      <c r="J434" s="1"/>
      <c r="K434" s="1" t="s">
        <v>23771</v>
      </c>
      <c r="L434" s="1" t="s">
        <v>432</v>
      </c>
      <c r="M434" s="1" t="s">
        <v>12056</v>
      </c>
      <c r="N434" s="1" t="s">
        <v>13296</v>
      </c>
      <c r="O434" s="1" t="s">
        <v>432</v>
      </c>
      <c r="P434" s="1" t="s">
        <v>23778</v>
      </c>
      <c r="Q434" s="1" t="s">
        <v>23973</v>
      </c>
      <c r="R434" s="1" t="s">
        <v>14281</v>
      </c>
      <c r="S434" s="1" t="s">
        <v>432</v>
      </c>
      <c r="T434" s="1"/>
      <c r="U434" s="1"/>
      <c r="V434" s="1" t="s">
        <v>14293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20808</v>
      </c>
      <c r="F435" s="1" t="s">
        <v>21625</v>
      </c>
      <c r="G435" s="1" t="s">
        <v>22431</v>
      </c>
      <c r="H435" s="1" t="s">
        <v>23239</v>
      </c>
      <c r="I435" s="1" t="s">
        <v>10397</v>
      </c>
      <c r="J435" s="1"/>
      <c r="K435" s="1" t="s">
        <v>23771</v>
      </c>
      <c r="L435" s="1" t="s">
        <v>433</v>
      </c>
      <c r="M435" s="1" t="s">
        <v>12057</v>
      </c>
      <c r="N435" s="1" t="s">
        <v>13296</v>
      </c>
      <c r="O435" s="1" t="s">
        <v>433</v>
      </c>
      <c r="P435" s="1" t="s">
        <v>23778</v>
      </c>
      <c r="Q435" s="1" t="s">
        <v>23974</v>
      </c>
      <c r="R435" s="1" t="s">
        <v>14281</v>
      </c>
      <c r="S435" s="1" t="s">
        <v>433</v>
      </c>
      <c r="T435" s="1"/>
      <c r="U435" s="1"/>
      <c r="V435" s="1" t="s">
        <v>14293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20809</v>
      </c>
      <c r="F436" s="1" t="s">
        <v>21626</v>
      </c>
      <c r="G436" s="1" t="s">
        <v>22432</v>
      </c>
      <c r="H436" s="1" t="s">
        <v>23240</v>
      </c>
      <c r="I436" s="1" t="s">
        <v>10398</v>
      </c>
      <c r="J436" s="1"/>
      <c r="K436" s="1" t="s">
        <v>23771</v>
      </c>
      <c r="L436" s="1" t="s">
        <v>434</v>
      </c>
      <c r="M436" s="1" t="s">
        <v>12058</v>
      </c>
      <c r="N436" s="1" t="s">
        <v>13296</v>
      </c>
      <c r="O436" s="1" t="s">
        <v>434</v>
      </c>
      <c r="P436" s="1" t="s">
        <v>23778</v>
      </c>
      <c r="Q436" s="1" t="s">
        <v>23975</v>
      </c>
      <c r="R436" s="1" t="s">
        <v>14281</v>
      </c>
      <c r="S436" s="1" t="s">
        <v>434</v>
      </c>
      <c r="T436" s="1"/>
      <c r="U436" s="1"/>
      <c r="V436" s="1" t="s">
        <v>14293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7123</v>
      </c>
      <c r="H437" s="1" t="s">
        <v>8757</v>
      </c>
      <c r="I437" s="1" t="s">
        <v>10399</v>
      </c>
      <c r="J437" s="1"/>
      <c r="K437" s="1" t="s">
        <v>23771</v>
      </c>
      <c r="L437" s="1" t="s">
        <v>435</v>
      </c>
      <c r="M437" s="1" t="s">
        <v>12059</v>
      </c>
      <c r="N437" s="1" t="s">
        <v>13296</v>
      </c>
      <c r="O437" s="1" t="s">
        <v>435</v>
      </c>
      <c r="P437" s="1" t="s">
        <v>23779</v>
      </c>
      <c r="Q437" s="1" t="s">
        <v>23779</v>
      </c>
      <c r="R437" s="1" t="s">
        <v>14281</v>
      </c>
      <c r="S437" s="1" t="s">
        <v>435</v>
      </c>
      <c r="T437" s="1"/>
      <c r="U437" s="1" t="s">
        <v>24599</v>
      </c>
      <c r="V437" s="1" t="s">
        <v>14293</v>
      </c>
      <c r="W437" s="1" t="s">
        <v>435</v>
      </c>
      <c r="X437" s="1" t="s">
        <v>24611</v>
      </c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20810</v>
      </c>
      <c r="F438" s="1" t="s">
        <v>21627</v>
      </c>
      <c r="G438" s="1" t="s">
        <v>22433</v>
      </c>
      <c r="H438" s="1" t="s">
        <v>23241</v>
      </c>
      <c r="I438" s="1" t="s">
        <v>10400</v>
      </c>
      <c r="J438" s="1"/>
      <c r="K438" s="1" t="s">
        <v>23771</v>
      </c>
      <c r="L438" s="1" t="s">
        <v>436</v>
      </c>
      <c r="M438" s="1" t="s">
        <v>12060</v>
      </c>
      <c r="N438" s="1" t="s">
        <v>13296</v>
      </c>
      <c r="O438" s="1" t="s">
        <v>436</v>
      </c>
      <c r="P438" s="1" t="s">
        <v>23779</v>
      </c>
      <c r="Q438" s="1" t="s">
        <v>23779</v>
      </c>
      <c r="R438" s="1" t="s">
        <v>14281</v>
      </c>
      <c r="S438" s="1" t="s">
        <v>436</v>
      </c>
      <c r="T438" s="1"/>
      <c r="U438" s="1"/>
      <c r="V438" s="1" t="s">
        <v>14293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20811</v>
      </c>
      <c r="F439" s="1" t="s">
        <v>21628</v>
      </c>
      <c r="G439" s="1" t="s">
        <v>22434</v>
      </c>
      <c r="H439" s="1" t="s">
        <v>23242</v>
      </c>
      <c r="I439" s="1" t="s">
        <v>10401</v>
      </c>
      <c r="J439" s="1"/>
      <c r="K439" s="1" t="s">
        <v>23771</v>
      </c>
      <c r="L439" s="1" t="s">
        <v>437</v>
      </c>
      <c r="M439" s="1" t="s">
        <v>12061</v>
      </c>
      <c r="N439" s="1" t="s">
        <v>13296</v>
      </c>
      <c r="O439" s="1" t="s">
        <v>437</v>
      </c>
      <c r="P439" s="1" t="s">
        <v>23779</v>
      </c>
      <c r="Q439" s="1" t="s">
        <v>23779</v>
      </c>
      <c r="R439" s="1" t="s">
        <v>14281</v>
      </c>
      <c r="S439" s="1" t="s">
        <v>437</v>
      </c>
      <c r="T439" s="1"/>
      <c r="U439" s="1"/>
      <c r="V439" s="1" t="s">
        <v>14293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20812</v>
      </c>
      <c r="F440" s="1" t="s">
        <v>21629</v>
      </c>
      <c r="G440" s="1" t="s">
        <v>22435</v>
      </c>
      <c r="H440" s="1" t="s">
        <v>21629</v>
      </c>
      <c r="I440" s="1" t="s">
        <v>10402</v>
      </c>
      <c r="J440" s="1"/>
      <c r="K440" s="1" t="s">
        <v>23771</v>
      </c>
      <c r="L440" s="1" t="s">
        <v>438</v>
      </c>
      <c r="M440" s="1" t="s">
        <v>12062</v>
      </c>
      <c r="N440" s="1" t="s">
        <v>13296</v>
      </c>
      <c r="O440" s="1" t="s">
        <v>438</v>
      </c>
      <c r="P440" s="1" t="s">
        <v>23779</v>
      </c>
      <c r="Q440" s="1" t="s">
        <v>23779</v>
      </c>
      <c r="R440" s="1" t="s">
        <v>14281</v>
      </c>
      <c r="S440" s="1" t="s">
        <v>438</v>
      </c>
      <c r="T440" s="1"/>
      <c r="U440" s="1"/>
      <c r="V440" s="1" t="s">
        <v>14293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14669</v>
      </c>
      <c r="F441" s="1" t="s">
        <v>15766</v>
      </c>
      <c r="G441" s="1" t="s">
        <v>16851</v>
      </c>
      <c r="H441" s="1" t="s">
        <v>17925</v>
      </c>
      <c r="I441" s="1" t="s">
        <v>10403</v>
      </c>
      <c r="J441" s="1"/>
      <c r="K441" s="1" t="s">
        <v>23771</v>
      </c>
      <c r="L441" s="1" t="s">
        <v>439</v>
      </c>
      <c r="M441" s="1" t="s">
        <v>12063</v>
      </c>
      <c r="N441" s="1" t="s">
        <v>13296</v>
      </c>
      <c r="O441" s="1" t="s">
        <v>439</v>
      </c>
      <c r="P441" s="1" t="s">
        <v>23779</v>
      </c>
      <c r="Q441" s="1" t="s">
        <v>23779</v>
      </c>
      <c r="R441" s="1" t="s">
        <v>14281</v>
      </c>
      <c r="S441" s="1" t="s">
        <v>439</v>
      </c>
      <c r="T441" s="1"/>
      <c r="U441" s="1"/>
      <c r="V441" s="1" t="s">
        <v>14293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20813</v>
      </c>
      <c r="F442" s="1" t="s">
        <v>21630</v>
      </c>
      <c r="G442" s="1" t="s">
        <v>20813</v>
      </c>
      <c r="H442" s="1" t="s">
        <v>23243</v>
      </c>
      <c r="I442" s="1" t="s">
        <v>10404</v>
      </c>
      <c r="J442" s="1"/>
      <c r="K442" s="1" t="s">
        <v>23771</v>
      </c>
      <c r="L442" s="1" t="s">
        <v>440</v>
      </c>
      <c r="M442" s="1" t="s">
        <v>12064</v>
      </c>
      <c r="N442" s="1" t="s">
        <v>13296</v>
      </c>
      <c r="O442" s="1" t="s">
        <v>440</v>
      </c>
      <c r="P442" s="1" t="s">
        <v>23779</v>
      </c>
      <c r="Q442" s="1" t="s">
        <v>23779</v>
      </c>
      <c r="R442" s="1" t="s">
        <v>14281</v>
      </c>
      <c r="S442" s="1" t="s">
        <v>440</v>
      </c>
      <c r="T442" s="1"/>
      <c r="U442" s="1"/>
      <c r="V442" s="1" t="s">
        <v>14293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20814</v>
      </c>
      <c r="F443" s="1" t="s">
        <v>21631</v>
      </c>
      <c r="G443" s="1" t="s">
        <v>22436</v>
      </c>
      <c r="H443" s="1" t="s">
        <v>23244</v>
      </c>
      <c r="I443" s="1" t="s">
        <v>10405</v>
      </c>
      <c r="J443" s="1"/>
      <c r="K443" s="1" t="s">
        <v>23771</v>
      </c>
      <c r="L443" s="1" t="s">
        <v>441</v>
      </c>
      <c r="M443" s="1" t="s">
        <v>12065</v>
      </c>
      <c r="N443" s="1" t="s">
        <v>13296</v>
      </c>
      <c r="O443" s="1" t="s">
        <v>441</v>
      </c>
      <c r="P443" s="1" t="s">
        <v>23779</v>
      </c>
      <c r="Q443" s="1" t="s">
        <v>23779</v>
      </c>
      <c r="R443" s="1" t="s">
        <v>14281</v>
      </c>
      <c r="S443" s="1" t="s">
        <v>441</v>
      </c>
      <c r="T443" s="1"/>
      <c r="U443" s="1"/>
      <c r="V443" s="1" t="s">
        <v>14293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20815</v>
      </c>
      <c r="F444" s="1" t="s">
        <v>21632</v>
      </c>
      <c r="G444" s="1" t="s">
        <v>22437</v>
      </c>
      <c r="H444" s="1" t="s">
        <v>23245</v>
      </c>
      <c r="I444" s="1" t="s">
        <v>10406</v>
      </c>
      <c r="J444" s="1"/>
      <c r="K444" s="1" t="s">
        <v>23771</v>
      </c>
      <c r="L444" s="1" t="s">
        <v>442</v>
      </c>
      <c r="M444" s="1" t="s">
        <v>12066</v>
      </c>
      <c r="N444" s="1" t="s">
        <v>13296</v>
      </c>
      <c r="O444" s="1" t="s">
        <v>442</v>
      </c>
      <c r="P444" s="1" t="s">
        <v>23779</v>
      </c>
      <c r="Q444" s="1" t="s">
        <v>23779</v>
      </c>
      <c r="R444" s="1" t="s">
        <v>14281</v>
      </c>
      <c r="S444" s="1" t="s">
        <v>442</v>
      </c>
      <c r="T444" s="1"/>
      <c r="U444" s="1"/>
      <c r="V444" s="1" t="s">
        <v>14293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7130</v>
      </c>
      <c r="H445" s="1" t="s">
        <v>8764</v>
      </c>
      <c r="I445" s="1" t="s">
        <v>10407</v>
      </c>
      <c r="J445" s="1"/>
      <c r="K445" s="1" t="s">
        <v>23771</v>
      </c>
      <c r="L445" s="1" t="s">
        <v>443</v>
      </c>
      <c r="M445" s="1" t="s">
        <v>12067</v>
      </c>
      <c r="N445" s="1" t="s">
        <v>13296</v>
      </c>
      <c r="O445" s="1" t="s">
        <v>443</v>
      </c>
      <c r="P445" s="1" t="s">
        <v>23779</v>
      </c>
      <c r="Q445" s="1" t="s">
        <v>23779</v>
      </c>
      <c r="R445" s="1" t="s">
        <v>14281</v>
      </c>
      <c r="S445" s="1" t="s">
        <v>443</v>
      </c>
      <c r="T445" s="1"/>
      <c r="U445" s="1"/>
      <c r="V445" s="1" t="s">
        <v>14293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7131</v>
      </c>
      <c r="H446" s="1" t="s">
        <v>8765</v>
      </c>
      <c r="I446" s="1" t="s">
        <v>10408</v>
      </c>
      <c r="J446" s="1"/>
      <c r="K446" s="1" t="s">
        <v>23771</v>
      </c>
      <c r="L446" s="1" t="s">
        <v>444</v>
      </c>
      <c r="M446" s="1" t="s">
        <v>12068</v>
      </c>
      <c r="N446" s="1" t="s">
        <v>13296</v>
      </c>
      <c r="O446" s="1" t="s">
        <v>444</v>
      </c>
      <c r="P446" s="1" t="s">
        <v>23779</v>
      </c>
      <c r="Q446" s="1" t="s">
        <v>23779</v>
      </c>
      <c r="R446" s="1" t="s">
        <v>14281</v>
      </c>
      <c r="S446" s="1" t="s">
        <v>444</v>
      </c>
      <c r="T446" s="1"/>
      <c r="U446" s="1"/>
      <c r="V446" s="1" t="s">
        <v>14293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7132</v>
      </c>
      <c r="H447" s="1" t="s">
        <v>8766</v>
      </c>
      <c r="I447" s="1" t="s">
        <v>10409</v>
      </c>
      <c r="J447" s="1"/>
      <c r="K447" s="1" t="s">
        <v>23771</v>
      </c>
      <c r="L447" s="1" t="s">
        <v>445</v>
      </c>
      <c r="M447" s="1" t="s">
        <v>12069</v>
      </c>
      <c r="N447" s="1" t="s">
        <v>13296</v>
      </c>
      <c r="O447" s="1" t="s">
        <v>445</v>
      </c>
      <c r="P447" s="1" t="s">
        <v>23779</v>
      </c>
      <c r="Q447" s="1" t="s">
        <v>23779</v>
      </c>
      <c r="R447" s="1" t="s">
        <v>14281</v>
      </c>
      <c r="S447" s="1" t="s">
        <v>445</v>
      </c>
      <c r="T447" s="1"/>
      <c r="U447" s="1"/>
      <c r="V447" s="1" t="s">
        <v>14293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20816</v>
      </c>
      <c r="F448" s="1" t="s">
        <v>21633</v>
      </c>
      <c r="G448" s="1" t="s">
        <v>22438</v>
      </c>
      <c r="H448" s="1" t="s">
        <v>23246</v>
      </c>
      <c r="I448" s="1" t="s">
        <v>10410</v>
      </c>
      <c r="J448" s="1"/>
      <c r="K448" s="1" t="s">
        <v>23771</v>
      </c>
      <c r="L448" s="1" t="s">
        <v>446</v>
      </c>
      <c r="M448" s="1" t="s">
        <v>12070</v>
      </c>
      <c r="N448" s="1" t="s">
        <v>13296</v>
      </c>
      <c r="O448" s="1" t="s">
        <v>446</v>
      </c>
      <c r="P448" s="1" t="s">
        <v>23779</v>
      </c>
      <c r="Q448" s="1" t="s">
        <v>23779</v>
      </c>
      <c r="R448" s="1" t="s">
        <v>14281</v>
      </c>
      <c r="S448" s="1" t="s">
        <v>446</v>
      </c>
      <c r="T448" s="1"/>
      <c r="U448" s="1"/>
      <c r="V448" s="1" t="s">
        <v>14293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7134</v>
      </c>
      <c r="H449" s="1" t="s">
        <v>8768</v>
      </c>
      <c r="I449" s="1" t="s">
        <v>10411</v>
      </c>
      <c r="J449" s="1"/>
      <c r="K449" s="1" t="s">
        <v>23771</v>
      </c>
      <c r="L449" s="1" t="s">
        <v>447</v>
      </c>
      <c r="M449" s="1" t="s">
        <v>12071</v>
      </c>
      <c r="N449" s="1" t="s">
        <v>13296</v>
      </c>
      <c r="O449" s="1" t="s">
        <v>447</v>
      </c>
      <c r="P449" s="1" t="s">
        <v>23779</v>
      </c>
      <c r="Q449" s="1" t="s">
        <v>23779</v>
      </c>
      <c r="R449" s="1" t="s">
        <v>14281</v>
      </c>
      <c r="S449" s="1" t="s">
        <v>447</v>
      </c>
      <c r="T449" s="1"/>
      <c r="U449" s="1"/>
      <c r="V449" s="1" t="s">
        <v>14293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20817</v>
      </c>
      <c r="F450" s="1" t="s">
        <v>21634</v>
      </c>
      <c r="G450" s="1" t="s">
        <v>22439</v>
      </c>
      <c r="H450" s="1" t="s">
        <v>23243</v>
      </c>
      <c r="I450" s="1" t="s">
        <v>10412</v>
      </c>
      <c r="J450" s="1"/>
      <c r="K450" s="1" t="s">
        <v>23771</v>
      </c>
      <c r="L450" s="1" t="s">
        <v>448</v>
      </c>
      <c r="M450" s="1" t="s">
        <v>12072</v>
      </c>
      <c r="N450" s="1" t="s">
        <v>13296</v>
      </c>
      <c r="O450" s="1" t="s">
        <v>448</v>
      </c>
      <c r="P450" s="1" t="s">
        <v>23779</v>
      </c>
      <c r="Q450" s="1" t="s">
        <v>23779</v>
      </c>
      <c r="R450" s="1" t="s">
        <v>14281</v>
      </c>
      <c r="S450" s="1" t="s">
        <v>448</v>
      </c>
      <c r="T450" s="1"/>
      <c r="U450" s="1"/>
      <c r="V450" s="1" t="s">
        <v>14293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20818</v>
      </c>
      <c r="F451" s="1" t="s">
        <v>21635</v>
      </c>
      <c r="G451" s="1" t="s">
        <v>22440</v>
      </c>
      <c r="H451" s="1" t="s">
        <v>23247</v>
      </c>
      <c r="I451" s="1" t="s">
        <v>10413</v>
      </c>
      <c r="J451" s="1"/>
      <c r="K451" s="1" t="s">
        <v>23771</v>
      </c>
      <c r="L451" s="1" t="s">
        <v>449</v>
      </c>
      <c r="M451" s="1" t="s">
        <v>12073</v>
      </c>
      <c r="N451" s="1" t="s">
        <v>13296</v>
      </c>
      <c r="O451" s="1" t="s">
        <v>449</v>
      </c>
      <c r="P451" s="1" t="s">
        <v>23779</v>
      </c>
      <c r="Q451" s="1" t="s">
        <v>23779</v>
      </c>
      <c r="R451" s="1" t="s">
        <v>14281</v>
      </c>
      <c r="S451" s="1" t="s">
        <v>449</v>
      </c>
      <c r="T451" s="1"/>
      <c r="U451" s="1"/>
      <c r="V451" s="1" t="s">
        <v>14293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14678</v>
      </c>
      <c r="F452" s="1" t="s">
        <v>15775</v>
      </c>
      <c r="G452" s="1" t="s">
        <v>16859</v>
      </c>
      <c r="H452" s="1" t="s">
        <v>17933</v>
      </c>
      <c r="I452" s="1" t="s">
        <v>10414</v>
      </c>
      <c r="J452" s="1"/>
      <c r="K452" s="1" t="s">
        <v>23771</v>
      </c>
      <c r="L452" s="1" t="s">
        <v>450</v>
      </c>
      <c r="M452" s="1" t="s">
        <v>12074</v>
      </c>
      <c r="N452" s="1" t="s">
        <v>13296</v>
      </c>
      <c r="O452" s="1" t="s">
        <v>450</v>
      </c>
      <c r="P452" s="1" t="s">
        <v>23779</v>
      </c>
      <c r="Q452" s="1" t="s">
        <v>23779</v>
      </c>
      <c r="R452" s="1" t="s">
        <v>14281</v>
      </c>
      <c r="S452" s="1" t="s">
        <v>450</v>
      </c>
      <c r="T452" s="1"/>
      <c r="U452" s="1"/>
      <c r="V452" s="1" t="s">
        <v>14293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20819</v>
      </c>
      <c r="F453" s="1" t="s">
        <v>21636</v>
      </c>
      <c r="G453" s="1" t="s">
        <v>22441</v>
      </c>
      <c r="H453" s="1" t="s">
        <v>23248</v>
      </c>
      <c r="I453" s="1" t="s">
        <v>10415</v>
      </c>
      <c r="J453" s="1"/>
      <c r="K453" s="1" t="s">
        <v>23771</v>
      </c>
      <c r="L453" s="1" t="s">
        <v>451</v>
      </c>
      <c r="M453" s="1" t="s">
        <v>12075</v>
      </c>
      <c r="N453" s="1" t="s">
        <v>13296</v>
      </c>
      <c r="O453" s="1" t="s">
        <v>451</v>
      </c>
      <c r="P453" s="1" t="s">
        <v>23779</v>
      </c>
      <c r="Q453" s="1" t="s">
        <v>23779</v>
      </c>
      <c r="R453" s="1" t="s">
        <v>14281</v>
      </c>
      <c r="S453" s="1" t="s">
        <v>451</v>
      </c>
      <c r="T453" s="1"/>
      <c r="U453" s="1"/>
      <c r="V453" s="1" t="s">
        <v>14293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20820</v>
      </c>
      <c r="F454" s="1" t="s">
        <v>21637</v>
      </c>
      <c r="G454" s="1" t="s">
        <v>22442</v>
      </c>
      <c r="H454" s="1" t="s">
        <v>23249</v>
      </c>
      <c r="I454" s="1" t="s">
        <v>10416</v>
      </c>
      <c r="J454" s="1"/>
      <c r="K454" s="1" t="s">
        <v>23771</v>
      </c>
      <c r="L454" s="1" t="s">
        <v>452</v>
      </c>
      <c r="M454" s="1" t="s">
        <v>12076</v>
      </c>
      <c r="N454" s="1" t="s">
        <v>13296</v>
      </c>
      <c r="O454" s="1" t="s">
        <v>452</v>
      </c>
      <c r="P454" s="1" t="s">
        <v>23779</v>
      </c>
      <c r="Q454" s="1" t="s">
        <v>23779</v>
      </c>
      <c r="R454" s="1" t="s">
        <v>14281</v>
      </c>
      <c r="S454" s="1" t="s">
        <v>452</v>
      </c>
      <c r="T454" s="1"/>
      <c r="U454" s="1"/>
      <c r="V454" s="1" t="s">
        <v>14293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20821</v>
      </c>
      <c r="F455" s="1" t="s">
        <v>21638</v>
      </c>
      <c r="G455" s="1" t="s">
        <v>22443</v>
      </c>
      <c r="H455" s="1" t="s">
        <v>23250</v>
      </c>
      <c r="I455" s="1" t="s">
        <v>10417</v>
      </c>
      <c r="J455" s="1"/>
      <c r="K455" s="1" t="s">
        <v>23771</v>
      </c>
      <c r="L455" s="1" t="s">
        <v>453</v>
      </c>
      <c r="M455" s="1" t="s">
        <v>12077</v>
      </c>
      <c r="N455" s="1" t="s">
        <v>13296</v>
      </c>
      <c r="O455" s="1" t="s">
        <v>453</v>
      </c>
      <c r="P455" s="1" t="s">
        <v>23779</v>
      </c>
      <c r="Q455" s="1" t="s">
        <v>23779</v>
      </c>
      <c r="R455" s="1" t="s">
        <v>14281</v>
      </c>
      <c r="S455" s="1" t="s">
        <v>453</v>
      </c>
      <c r="T455" s="1"/>
      <c r="U455" s="1"/>
      <c r="V455" s="1" t="s">
        <v>14293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20822</v>
      </c>
      <c r="F456" s="1" t="s">
        <v>21639</v>
      </c>
      <c r="G456" s="1" t="s">
        <v>22444</v>
      </c>
      <c r="H456" s="1" t="s">
        <v>23251</v>
      </c>
      <c r="I456" s="1" t="s">
        <v>10418</v>
      </c>
      <c r="J456" s="1"/>
      <c r="K456" s="1" t="s">
        <v>23771</v>
      </c>
      <c r="L456" s="1" t="s">
        <v>454</v>
      </c>
      <c r="M456" s="1" t="s">
        <v>12078</v>
      </c>
      <c r="N456" s="1" t="s">
        <v>13296</v>
      </c>
      <c r="O456" s="1" t="s">
        <v>454</v>
      </c>
      <c r="P456" s="1" t="s">
        <v>23779</v>
      </c>
      <c r="Q456" s="1" t="s">
        <v>23779</v>
      </c>
      <c r="R456" s="1" t="s">
        <v>14281</v>
      </c>
      <c r="S456" s="1" t="s">
        <v>454</v>
      </c>
      <c r="T456" s="1"/>
      <c r="U456" s="1"/>
      <c r="V456" s="1" t="s">
        <v>14293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14683</v>
      </c>
      <c r="F457" s="1" t="s">
        <v>15780</v>
      </c>
      <c r="G457" s="1" t="s">
        <v>16864</v>
      </c>
      <c r="H457" s="1" t="s">
        <v>17938</v>
      </c>
      <c r="I457" s="1" t="s">
        <v>10419</v>
      </c>
      <c r="J457" s="1"/>
      <c r="K457" s="1" t="s">
        <v>23771</v>
      </c>
      <c r="L457" s="1" t="s">
        <v>455</v>
      </c>
      <c r="M457" s="1" t="s">
        <v>12079</v>
      </c>
      <c r="N457" s="1" t="s">
        <v>13296</v>
      </c>
      <c r="O457" s="1" t="s">
        <v>455</v>
      </c>
      <c r="P457" s="1" t="s">
        <v>23779</v>
      </c>
      <c r="Q457" s="1" t="s">
        <v>23779</v>
      </c>
      <c r="R457" s="1" t="s">
        <v>14281</v>
      </c>
      <c r="S457" s="1" t="s">
        <v>455</v>
      </c>
      <c r="T457" s="1"/>
      <c r="U457" s="1"/>
      <c r="V457" s="1" t="s">
        <v>14293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20823</v>
      </c>
      <c r="F458" s="1" t="s">
        <v>21640</v>
      </c>
      <c r="G458" s="1" t="s">
        <v>22445</v>
      </c>
      <c r="H458" s="1" t="s">
        <v>23252</v>
      </c>
      <c r="I458" s="1" t="s">
        <v>10420</v>
      </c>
      <c r="J458" s="1"/>
      <c r="K458" s="1" t="s">
        <v>23771</v>
      </c>
      <c r="L458" s="1" t="s">
        <v>456</v>
      </c>
      <c r="M458" s="1" t="s">
        <v>12080</v>
      </c>
      <c r="N458" s="1" t="s">
        <v>13296</v>
      </c>
      <c r="O458" s="1" t="s">
        <v>456</v>
      </c>
      <c r="P458" s="1" t="s">
        <v>23779</v>
      </c>
      <c r="Q458" s="1" t="s">
        <v>23779</v>
      </c>
      <c r="R458" s="1" t="s">
        <v>14281</v>
      </c>
      <c r="S458" s="1" t="s">
        <v>456</v>
      </c>
      <c r="T458" s="1"/>
      <c r="U458" s="1"/>
      <c r="V458" s="1" t="s">
        <v>14293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7144</v>
      </c>
      <c r="H459" s="1" t="s">
        <v>8777</v>
      </c>
      <c r="I459" s="1" t="s">
        <v>10421</v>
      </c>
      <c r="J459" s="1"/>
      <c r="K459" s="1" t="s">
        <v>23771</v>
      </c>
      <c r="L459" s="1" t="s">
        <v>457</v>
      </c>
      <c r="M459" s="1" t="s">
        <v>12081</v>
      </c>
      <c r="N459" s="1" t="s">
        <v>13296</v>
      </c>
      <c r="O459" s="1" t="s">
        <v>457</v>
      </c>
      <c r="P459" s="1" t="s">
        <v>23779</v>
      </c>
      <c r="Q459" s="1" t="s">
        <v>23779</v>
      </c>
      <c r="R459" s="1" t="s">
        <v>14281</v>
      </c>
      <c r="S459" s="1" t="s">
        <v>457</v>
      </c>
      <c r="T459" s="1"/>
      <c r="U459" s="1"/>
      <c r="V459" s="1" t="s">
        <v>14293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20824</v>
      </c>
      <c r="F460" s="1" t="s">
        <v>21641</v>
      </c>
      <c r="G460" s="1" t="s">
        <v>22446</v>
      </c>
      <c r="H460" s="1" t="s">
        <v>23253</v>
      </c>
      <c r="I460" s="1" t="s">
        <v>10422</v>
      </c>
      <c r="J460" s="1"/>
      <c r="K460" s="1" t="s">
        <v>23771</v>
      </c>
      <c r="L460" s="1" t="s">
        <v>458</v>
      </c>
      <c r="M460" s="1" t="s">
        <v>12082</v>
      </c>
      <c r="N460" s="1" t="s">
        <v>13296</v>
      </c>
      <c r="O460" s="1" t="s">
        <v>458</v>
      </c>
      <c r="P460" s="1" t="s">
        <v>23779</v>
      </c>
      <c r="Q460" s="1" t="s">
        <v>23779</v>
      </c>
      <c r="R460" s="1" t="s">
        <v>14281</v>
      </c>
      <c r="S460" s="1" t="s">
        <v>458</v>
      </c>
      <c r="T460" s="1"/>
      <c r="U460" s="1"/>
      <c r="V460" s="1" t="s">
        <v>14293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7146</v>
      </c>
      <c r="H461" s="1" t="s">
        <v>8779</v>
      </c>
      <c r="I461" s="1" t="s">
        <v>10423</v>
      </c>
      <c r="J461" s="1"/>
      <c r="K461" s="1" t="s">
        <v>23771</v>
      </c>
      <c r="L461" s="1" t="s">
        <v>459</v>
      </c>
      <c r="M461" s="1" t="s">
        <v>12083</v>
      </c>
      <c r="N461" s="1" t="s">
        <v>13296</v>
      </c>
      <c r="O461" s="1" t="s">
        <v>459</v>
      </c>
      <c r="P461" s="1" t="s">
        <v>23779</v>
      </c>
      <c r="Q461" s="1" t="s">
        <v>23779</v>
      </c>
      <c r="R461" s="1" t="s">
        <v>14281</v>
      </c>
      <c r="S461" s="1" t="s">
        <v>459</v>
      </c>
      <c r="T461" s="1"/>
      <c r="U461" s="1"/>
      <c r="V461" s="1" t="s">
        <v>14293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14688</v>
      </c>
      <c r="F462" s="1" t="s">
        <v>15785</v>
      </c>
      <c r="G462" s="1" t="s">
        <v>16869</v>
      </c>
      <c r="H462" s="1" t="s">
        <v>17943</v>
      </c>
      <c r="I462" s="1" t="s">
        <v>10424</v>
      </c>
      <c r="J462" s="1"/>
      <c r="K462" s="1" t="s">
        <v>23771</v>
      </c>
      <c r="L462" s="1" t="s">
        <v>460</v>
      </c>
      <c r="M462" s="1" t="s">
        <v>12084</v>
      </c>
      <c r="N462" s="1" t="s">
        <v>13296</v>
      </c>
      <c r="O462" s="1" t="s">
        <v>460</v>
      </c>
      <c r="P462" s="1" t="s">
        <v>23779</v>
      </c>
      <c r="Q462" s="1" t="s">
        <v>23779</v>
      </c>
      <c r="R462" s="1" t="s">
        <v>14281</v>
      </c>
      <c r="S462" s="1" t="s">
        <v>460</v>
      </c>
      <c r="T462" s="1"/>
      <c r="U462" s="1"/>
      <c r="V462" s="1" t="s">
        <v>14293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7148</v>
      </c>
      <c r="H463" s="1" t="s">
        <v>8781</v>
      </c>
      <c r="I463" s="1" t="s">
        <v>10425</v>
      </c>
      <c r="J463" s="1"/>
      <c r="K463" s="1" t="s">
        <v>23771</v>
      </c>
      <c r="L463" s="1" t="s">
        <v>461</v>
      </c>
      <c r="M463" s="1" t="s">
        <v>12085</v>
      </c>
      <c r="N463" s="1" t="s">
        <v>13296</v>
      </c>
      <c r="O463" s="1" t="s">
        <v>461</v>
      </c>
      <c r="P463" s="1" t="s">
        <v>23779</v>
      </c>
      <c r="Q463" s="1" t="s">
        <v>23779</v>
      </c>
      <c r="R463" s="1" t="s">
        <v>14281</v>
      </c>
      <c r="S463" s="1" t="s">
        <v>461</v>
      </c>
      <c r="T463" s="1"/>
      <c r="U463" s="1"/>
      <c r="V463" s="1" t="s">
        <v>14293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7149</v>
      </c>
      <c r="H464" s="1" t="s">
        <v>8782</v>
      </c>
      <c r="I464" s="1" t="s">
        <v>10426</v>
      </c>
      <c r="J464" s="1"/>
      <c r="K464" s="1" t="s">
        <v>23771</v>
      </c>
      <c r="L464" s="1" t="s">
        <v>462</v>
      </c>
      <c r="M464" s="1" t="s">
        <v>12086</v>
      </c>
      <c r="N464" s="1" t="s">
        <v>13296</v>
      </c>
      <c r="O464" s="1" t="s">
        <v>462</v>
      </c>
      <c r="P464" s="1" t="s">
        <v>23779</v>
      </c>
      <c r="Q464" s="1" t="s">
        <v>23779</v>
      </c>
      <c r="R464" s="1" t="s">
        <v>14281</v>
      </c>
      <c r="S464" s="1" t="s">
        <v>462</v>
      </c>
      <c r="T464" s="1"/>
      <c r="U464" s="1"/>
      <c r="V464" s="1" t="s">
        <v>14293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7150</v>
      </c>
      <c r="H465" s="1" t="s">
        <v>8783</v>
      </c>
      <c r="I465" s="1" t="s">
        <v>10427</v>
      </c>
      <c r="J465" s="1"/>
      <c r="K465" s="1" t="s">
        <v>23771</v>
      </c>
      <c r="L465" s="1" t="s">
        <v>463</v>
      </c>
      <c r="M465" s="1" t="s">
        <v>12087</v>
      </c>
      <c r="N465" s="1" t="s">
        <v>13296</v>
      </c>
      <c r="O465" s="1" t="s">
        <v>463</v>
      </c>
      <c r="P465" s="1" t="s">
        <v>23780</v>
      </c>
      <c r="Q465" s="1" t="s">
        <v>23976</v>
      </c>
      <c r="R465" s="1" t="s">
        <v>14281</v>
      </c>
      <c r="S465" s="1" t="s">
        <v>463</v>
      </c>
      <c r="T465" s="1" t="s">
        <v>24585</v>
      </c>
      <c r="U465" s="1"/>
      <c r="V465" s="1" t="s">
        <v>14293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14692</v>
      </c>
      <c r="F466" s="1" t="s">
        <v>14692</v>
      </c>
      <c r="G466" s="1" t="s">
        <v>16873</v>
      </c>
      <c r="H466" s="1" t="s">
        <v>17947</v>
      </c>
      <c r="I466" s="1" t="s">
        <v>10428</v>
      </c>
      <c r="J466" s="1"/>
      <c r="K466" s="1" t="s">
        <v>23771</v>
      </c>
      <c r="L466" s="1" t="s">
        <v>464</v>
      </c>
      <c r="M466" s="1" t="s">
        <v>12088</v>
      </c>
      <c r="N466" s="1" t="s">
        <v>13296</v>
      </c>
      <c r="O466" s="1" t="s">
        <v>464</v>
      </c>
      <c r="P466" s="1" t="s">
        <v>23780</v>
      </c>
      <c r="Q466" s="1" t="s">
        <v>23977</v>
      </c>
      <c r="R466" s="1" t="s">
        <v>14281</v>
      </c>
      <c r="S466" s="1" t="s">
        <v>464</v>
      </c>
      <c r="T466" s="1"/>
      <c r="U466" s="1"/>
      <c r="V466" s="1" t="s">
        <v>14293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20825</v>
      </c>
      <c r="F467" s="1" t="s">
        <v>21642</v>
      </c>
      <c r="G467" s="1" t="s">
        <v>22447</v>
      </c>
      <c r="H467" s="1" t="s">
        <v>23254</v>
      </c>
      <c r="I467" s="1" t="s">
        <v>10429</v>
      </c>
      <c r="J467" s="1"/>
      <c r="K467" s="1" t="s">
        <v>23771</v>
      </c>
      <c r="L467" s="1" t="s">
        <v>465</v>
      </c>
      <c r="M467" s="1" t="s">
        <v>12089</v>
      </c>
      <c r="N467" s="1" t="s">
        <v>13296</v>
      </c>
      <c r="O467" s="1" t="s">
        <v>465</v>
      </c>
      <c r="P467" s="1" t="s">
        <v>23780</v>
      </c>
      <c r="Q467" s="1" t="s">
        <v>23978</v>
      </c>
      <c r="R467" s="1" t="s">
        <v>14281</v>
      </c>
      <c r="S467" s="1" t="s">
        <v>465</v>
      </c>
      <c r="T467" s="1"/>
      <c r="U467" s="1"/>
      <c r="V467" s="1" t="s">
        <v>14293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20826</v>
      </c>
      <c r="F468" s="1" t="s">
        <v>21643</v>
      </c>
      <c r="G468" s="1" t="s">
        <v>22448</v>
      </c>
      <c r="H468" s="1" t="s">
        <v>23255</v>
      </c>
      <c r="I468" s="1" t="s">
        <v>10430</v>
      </c>
      <c r="J468" s="1"/>
      <c r="K468" s="1" t="s">
        <v>23771</v>
      </c>
      <c r="L468" s="1" t="s">
        <v>466</v>
      </c>
      <c r="M468" s="1" t="s">
        <v>12090</v>
      </c>
      <c r="N468" s="1" t="s">
        <v>13296</v>
      </c>
      <c r="O468" s="1" t="s">
        <v>466</v>
      </c>
      <c r="P468" s="1" t="s">
        <v>23780</v>
      </c>
      <c r="Q468" s="1" t="s">
        <v>23979</v>
      </c>
      <c r="R468" s="1" t="s">
        <v>14281</v>
      </c>
      <c r="S468" s="1" t="s">
        <v>466</v>
      </c>
      <c r="T468" s="1"/>
      <c r="U468" s="1"/>
      <c r="V468" s="1" t="s">
        <v>14293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7154</v>
      </c>
      <c r="H469" s="1" t="s">
        <v>8787</v>
      </c>
      <c r="I469" s="1" t="s">
        <v>10431</v>
      </c>
      <c r="J469" s="1"/>
      <c r="K469" s="1" t="s">
        <v>23771</v>
      </c>
      <c r="L469" s="1" t="s">
        <v>467</v>
      </c>
      <c r="M469" s="1" t="s">
        <v>12091</v>
      </c>
      <c r="N469" s="1" t="s">
        <v>13296</v>
      </c>
      <c r="O469" s="1" t="s">
        <v>467</v>
      </c>
      <c r="P469" s="1" t="s">
        <v>23780</v>
      </c>
      <c r="Q469" s="1" t="s">
        <v>23980</v>
      </c>
      <c r="R469" s="1" t="s">
        <v>14281</v>
      </c>
      <c r="S469" s="1" t="s">
        <v>467</v>
      </c>
      <c r="T469" s="1"/>
      <c r="U469" s="1"/>
      <c r="V469" s="1" t="s">
        <v>14293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20827</v>
      </c>
      <c r="F470" s="1" t="s">
        <v>21644</v>
      </c>
      <c r="G470" s="1" t="s">
        <v>22449</v>
      </c>
      <c r="H470" s="1" t="s">
        <v>23256</v>
      </c>
      <c r="I470" s="1" t="s">
        <v>10432</v>
      </c>
      <c r="J470" s="1"/>
      <c r="K470" s="1" t="s">
        <v>23771</v>
      </c>
      <c r="L470" s="1" t="s">
        <v>468</v>
      </c>
      <c r="M470" s="1" t="s">
        <v>12092</v>
      </c>
      <c r="N470" s="1" t="s">
        <v>13296</v>
      </c>
      <c r="O470" s="1" t="s">
        <v>468</v>
      </c>
      <c r="P470" s="1" t="s">
        <v>23780</v>
      </c>
      <c r="Q470" s="1" t="s">
        <v>23981</v>
      </c>
      <c r="R470" s="1" t="s">
        <v>14281</v>
      </c>
      <c r="S470" s="1" t="s">
        <v>468</v>
      </c>
      <c r="T470" s="1"/>
      <c r="U470" s="1"/>
      <c r="V470" s="1" t="s">
        <v>14293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20828</v>
      </c>
      <c r="F471" s="1" t="s">
        <v>21645</v>
      </c>
      <c r="G471" s="1" t="s">
        <v>22450</v>
      </c>
      <c r="H471" s="1" t="s">
        <v>23257</v>
      </c>
      <c r="I471" s="1" t="s">
        <v>10433</v>
      </c>
      <c r="J471" s="1"/>
      <c r="K471" s="1" t="s">
        <v>23771</v>
      </c>
      <c r="L471" s="1" t="s">
        <v>469</v>
      </c>
      <c r="M471" s="1" t="s">
        <v>12093</v>
      </c>
      <c r="N471" s="1" t="s">
        <v>13296</v>
      </c>
      <c r="O471" s="1" t="s">
        <v>469</v>
      </c>
      <c r="P471" s="1" t="s">
        <v>23780</v>
      </c>
      <c r="Q471" s="1" t="s">
        <v>23982</v>
      </c>
      <c r="R471" s="1" t="s">
        <v>14281</v>
      </c>
      <c r="S471" s="1" t="s">
        <v>469</v>
      </c>
      <c r="T471" s="1"/>
      <c r="U471" s="1"/>
      <c r="V471" s="1" t="s">
        <v>14293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20829</v>
      </c>
      <c r="F472" s="1" t="s">
        <v>21646</v>
      </c>
      <c r="G472" s="1" t="s">
        <v>22451</v>
      </c>
      <c r="H472" s="1" t="s">
        <v>23258</v>
      </c>
      <c r="I472" s="1" t="s">
        <v>10434</v>
      </c>
      <c r="J472" s="1"/>
      <c r="K472" s="1" t="s">
        <v>23771</v>
      </c>
      <c r="L472" s="1" t="s">
        <v>470</v>
      </c>
      <c r="M472" s="1" t="s">
        <v>12094</v>
      </c>
      <c r="N472" s="1" t="s">
        <v>13296</v>
      </c>
      <c r="O472" s="1" t="s">
        <v>470</v>
      </c>
      <c r="P472" s="1" t="s">
        <v>23781</v>
      </c>
      <c r="Q472" s="1" t="s">
        <v>23781</v>
      </c>
      <c r="R472" s="1" t="s">
        <v>14281</v>
      </c>
      <c r="S472" s="1" t="s">
        <v>470</v>
      </c>
      <c r="T472" s="1"/>
      <c r="U472" s="1" t="s">
        <v>24600</v>
      </c>
      <c r="V472" s="1" t="s">
        <v>14293</v>
      </c>
      <c r="W472" s="1" t="s">
        <v>470</v>
      </c>
      <c r="X472" s="1" t="s">
        <v>24612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20830</v>
      </c>
      <c r="F473" s="1" t="s">
        <v>21647</v>
      </c>
      <c r="G473" s="1" t="s">
        <v>22452</v>
      </c>
      <c r="H473" s="1" t="s">
        <v>23259</v>
      </c>
      <c r="I473" s="1" t="s">
        <v>10435</v>
      </c>
      <c r="J473" s="1"/>
      <c r="K473" s="1" t="s">
        <v>23771</v>
      </c>
      <c r="L473" s="1" t="s">
        <v>471</v>
      </c>
      <c r="M473" s="1" t="s">
        <v>12095</v>
      </c>
      <c r="N473" s="1" t="s">
        <v>13296</v>
      </c>
      <c r="O473" s="1" t="s">
        <v>471</v>
      </c>
      <c r="P473" s="1" t="s">
        <v>23781</v>
      </c>
      <c r="Q473" s="1" t="s">
        <v>23781</v>
      </c>
      <c r="R473" s="1" t="s">
        <v>14281</v>
      </c>
      <c r="S473" s="1" t="s">
        <v>471</v>
      </c>
      <c r="T473" s="1"/>
      <c r="U473" s="1"/>
      <c r="V473" s="1" t="s">
        <v>14293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20831</v>
      </c>
      <c r="F474" s="1" t="s">
        <v>21648</v>
      </c>
      <c r="G474" s="1" t="s">
        <v>22453</v>
      </c>
      <c r="H474" s="1" t="s">
        <v>23260</v>
      </c>
      <c r="I474" s="1" t="s">
        <v>10436</v>
      </c>
      <c r="J474" s="1"/>
      <c r="K474" s="1" t="s">
        <v>23771</v>
      </c>
      <c r="L474" s="1" t="s">
        <v>472</v>
      </c>
      <c r="M474" s="1" t="s">
        <v>12096</v>
      </c>
      <c r="N474" s="1" t="s">
        <v>13296</v>
      </c>
      <c r="O474" s="1" t="s">
        <v>472</v>
      </c>
      <c r="P474" s="1" t="s">
        <v>23781</v>
      </c>
      <c r="Q474" s="1" t="s">
        <v>23781</v>
      </c>
      <c r="R474" s="1" t="s">
        <v>14281</v>
      </c>
      <c r="S474" s="1" t="s">
        <v>472</v>
      </c>
      <c r="T474" s="1"/>
      <c r="U474" s="1"/>
      <c r="V474" s="1" t="s">
        <v>14293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7160</v>
      </c>
      <c r="H475" s="1" t="s">
        <v>8793</v>
      </c>
      <c r="I475" s="1" t="s">
        <v>10437</v>
      </c>
      <c r="J475" s="1"/>
      <c r="K475" s="1" t="s">
        <v>23771</v>
      </c>
      <c r="L475" s="1" t="s">
        <v>473</v>
      </c>
      <c r="M475" s="1" t="s">
        <v>12097</v>
      </c>
      <c r="N475" s="1" t="s">
        <v>13296</v>
      </c>
      <c r="O475" s="1" t="s">
        <v>473</v>
      </c>
      <c r="P475" s="1" t="s">
        <v>23781</v>
      </c>
      <c r="Q475" s="1" t="s">
        <v>23781</v>
      </c>
      <c r="R475" s="1" t="s">
        <v>14281</v>
      </c>
      <c r="S475" s="1" t="s">
        <v>473</v>
      </c>
      <c r="T475" s="1"/>
      <c r="U475" s="1"/>
      <c r="V475" s="1" t="s">
        <v>14293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20832</v>
      </c>
      <c r="F476" s="1" t="s">
        <v>21649</v>
      </c>
      <c r="G476" s="1" t="s">
        <v>22454</v>
      </c>
      <c r="H476" s="1" t="s">
        <v>23261</v>
      </c>
      <c r="I476" s="1" t="s">
        <v>10438</v>
      </c>
      <c r="J476" s="1"/>
      <c r="K476" s="1" t="s">
        <v>23771</v>
      </c>
      <c r="L476" s="1" t="s">
        <v>474</v>
      </c>
      <c r="M476" s="1" t="s">
        <v>12098</v>
      </c>
      <c r="N476" s="1" t="s">
        <v>13296</v>
      </c>
      <c r="O476" s="1" t="s">
        <v>474</v>
      </c>
      <c r="P476" s="1" t="s">
        <v>23781</v>
      </c>
      <c r="Q476" s="1" t="s">
        <v>23781</v>
      </c>
      <c r="R476" s="1" t="s">
        <v>14281</v>
      </c>
      <c r="S476" s="1" t="s">
        <v>474</v>
      </c>
      <c r="T476" s="1"/>
      <c r="U476" s="1"/>
      <c r="V476" s="1" t="s">
        <v>14293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14701</v>
      </c>
      <c r="F477" s="1" t="s">
        <v>14701</v>
      </c>
      <c r="G477" s="1" t="s">
        <v>16882</v>
      </c>
      <c r="H477" s="1" t="s">
        <v>17956</v>
      </c>
      <c r="I477" s="1" t="s">
        <v>10439</v>
      </c>
      <c r="J477" s="1"/>
      <c r="K477" s="1" t="s">
        <v>23771</v>
      </c>
      <c r="L477" s="1" t="s">
        <v>475</v>
      </c>
      <c r="M477" s="1" t="s">
        <v>12099</v>
      </c>
      <c r="N477" s="1" t="s">
        <v>13296</v>
      </c>
      <c r="O477" s="1" t="s">
        <v>475</v>
      </c>
      <c r="P477" s="1" t="s">
        <v>23781</v>
      </c>
      <c r="Q477" s="1" t="s">
        <v>23781</v>
      </c>
      <c r="R477" s="1" t="s">
        <v>14281</v>
      </c>
      <c r="S477" s="1" t="s">
        <v>475</v>
      </c>
      <c r="T477" s="1"/>
      <c r="U477" s="1"/>
      <c r="V477" s="1" t="s">
        <v>14293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20833</v>
      </c>
      <c r="F478" s="1" t="s">
        <v>21650</v>
      </c>
      <c r="G478" s="1" t="s">
        <v>22455</v>
      </c>
      <c r="H478" s="1" t="s">
        <v>23262</v>
      </c>
      <c r="I478" s="1" t="s">
        <v>10440</v>
      </c>
      <c r="J478" s="1"/>
      <c r="K478" s="1" t="s">
        <v>23771</v>
      </c>
      <c r="L478" s="1" t="s">
        <v>476</v>
      </c>
      <c r="M478" s="1" t="s">
        <v>12100</v>
      </c>
      <c r="N478" s="1" t="s">
        <v>13296</v>
      </c>
      <c r="O478" s="1" t="s">
        <v>476</v>
      </c>
      <c r="P478" s="1" t="s">
        <v>23781</v>
      </c>
      <c r="Q478" s="1" t="s">
        <v>23781</v>
      </c>
      <c r="R478" s="1" t="s">
        <v>14281</v>
      </c>
      <c r="S478" s="1" t="s">
        <v>476</v>
      </c>
      <c r="T478" s="1"/>
      <c r="U478" s="1"/>
      <c r="V478" s="1" t="s">
        <v>14293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7164</v>
      </c>
      <c r="H479" s="1" t="s">
        <v>8797</v>
      </c>
      <c r="I479" s="1" t="s">
        <v>10441</v>
      </c>
      <c r="J479" s="1"/>
      <c r="K479" s="1" t="s">
        <v>23771</v>
      </c>
      <c r="L479" s="1" t="s">
        <v>477</v>
      </c>
      <c r="M479" s="1" t="s">
        <v>12101</v>
      </c>
      <c r="N479" s="1" t="s">
        <v>13296</v>
      </c>
      <c r="O479" s="1" t="s">
        <v>477</v>
      </c>
      <c r="P479" s="1" t="s">
        <v>23781</v>
      </c>
      <c r="Q479" s="1" t="s">
        <v>23781</v>
      </c>
      <c r="R479" s="1" t="s">
        <v>14281</v>
      </c>
      <c r="S479" s="1" t="s">
        <v>477</v>
      </c>
      <c r="T479" s="1"/>
      <c r="U479" s="1"/>
      <c r="V479" s="1" t="s">
        <v>14293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20834</v>
      </c>
      <c r="F480" s="1" t="s">
        <v>21651</v>
      </c>
      <c r="G480" s="1" t="s">
        <v>22456</v>
      </c>
      <c r="H480" s="1" t="s">
        <v>23263</v>
      </c>
      <c r="I480" s="1" t="s">
        <v>10442</v>
      </c>
      <c r="J480" s="1"/>
      <c r="K480" s="1" t="s">
        <v>23771</v>
      </c>
      <c r="L480" s="1" t="s">
        <v>478</v>
      </c>
      <c r="M480" s="1" t="s">
        <v>12102</v>
      </c>
      <c r="N480" s="1" t="s">
        <v>13296</v>
      </c>
      <c r="O480" s="1" t="s">
        <v>478</v>
      </c>
      <c r="P480" s="1" t="s">
        <v>23781</v>
      </c>
      <c r="Q480" s="1" t="s">
        <v>23781</v>
      </c>
      <c r="R480" s="1" t="s">
        <v>14281</v>
      </c>
      <c r="S480" s="1" t="s">
        <v>478</v>
      </c>
      <c r="T480" s="1"/>
      <c r="U480" s="1"/>
      <c r="V480" s="1" t="s">
        <v>14293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20835</v>
      </c>
      <c r="F481" s="1" t="s">
        <v>21652</v>
      </c>
      <c r="G481" s="1" t="s">
        <v>22457</v>
      </c>
      <c r="H481" s="1" t="s">
        <v>23264</v>
      </c>
      <c r="I481" s="1" t="s">
        <v>10443</v>
      </c>
      <c r="J481" s="1"/>
      <c r="K481" s="1" t="s">
        <v>23771</v>
      </c>
      <c r="L481" s="1" t="s">
        <v>479</v>
      </c>
      <c r="M481" s="1" t="s">
        <v>12103</v>
      </c>
      <c r="N481" s="1" t="s">
        <v>13296</v>
      </c>
      <c r="O481" s="1" t="s">
        <v>479</v>
      </c>
      <c r="P481" s="1" t="s">
        <v>23781</v>
      </c>
      <c r="Q481" s="1" t="s">
        <v>23781</v>
      </c>
      <c r="R481" s="1" t="s">
        <v>14281</v>
      </c>
      <c r="S481" s="1" t="s">
        <v>479</v>
      </c>
      <c r="T481" s="1"/>
      <c r="U481" s="1"/>
      <c r="V481" s="1" t="s">
        <v>14293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20836</v>
      </c>
      <c r="F482" s="1" t="s">
        <v>21653</v>
      </c>
      <c r="G482" s="1" t="s">
        <v>22458</v>
      </c>
      <c r="H482" s="1" t="s">
        <v>23265</v>
      </c>
      <c r="I482" s="1" t="s">
        <v>10444</v>
      </c>
      <c r="J482" s="1"/>
      <c r="K482" s="1" t="s">
        <v>23771</v>
      </c>
      <c r="L482" s="1" t="s">
        <v>480</v>
      </c>
      <c r="M482" s="1" t="s">
        <v>12104</v>
      </c>
      <c r="N482" s="1" t="s">
        <v>13296</v>
      </c>
      <c r="O482" s="1" t="s">
        <v>480</v>
      </c>
      <c r="P482" s="1" t="s">
        <v>23781</v>
      </c>
      <c r="Q482" s="1" t="s">
        <v>23781</v>
      </c>
      <c r="R482" s="1" t="s">
        <v>14281</v>
      </c>
      <c r="S482" s="1" t="s">
        <v>480</v>
      </c>
      <c r="T482" s="1"/>
      <c r="U482" s="1"/>
      <c r="V482" s="1" t="s">
        <v>14293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20837</v>
      </c>
      <c r="F483" s="1" t="s">
        <v>21654</v>
      </c>
      <c r="G483" s="1" t="s">
        <v>22459</v>
      </c>
      <c r="H483" s="1" t="s">
        <v>23266</v>
      </c>
      <c r="I483" s="1" t="s">
        <v>10445</v>
      </c>
      <c r="J483" s="1"/>
      <c r="K483" s="1" t="s">
        <v>23771</v>
      </c>
      <c r="L483" s="1" t="s">
        <v>481</v>
      </c>
      <c r="M483" s="1" t="s">
        <v>12105</v>
      </c>
      <c r="N483" s="1" t="s">
        <v>13296</v>
      </c>
      <c r="O483" s="1" t="s">
        <v>481</v>
      </c>
      <c r="P483" s="1" t="s">
        <v>23781</v>
      </c>
      <c r="Q483" s="1" t="s">
        <v>23781</v>
      </c>
      <c r="R483" s="1" t="s">
        <v>14281</v>
      </c>
      <c r="S483" s="1" t="s">
        <v>481</v>
      </c>
      <c r="T483" s="1"/>
      <c r="U483" s="1"/>
      <c r="V483" s="1" t="s">
        <v>14293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20838</v>
      </c>
      <c r="F484" s="1" t="s">
        <v>21655</v>
      </c>
      <c r="G484" s="1" t="s">
        <v>22460</v>
      </c>
      <c r="H484" s="1" t="s">
        <v>23267</v>
      </c>
      <c r="I484" s="1" t="s">
        <v>10446</v>
      </c>
      <c r="J484" s="1"/>
      <c r="K484" s="1" t="s">
        <v>23771</v>
      </c>
      <c r="L484" s="1" t="s">
        <v>482</v>
      </c>
      <c r="M484" s="1" t="s">
        <v>12106</v>
      </c>
      <c r="N484" s="1" t="s">
        <v>13296</v>
      </c>
      <c r="O484" s="1" t="s">
        <v>482</v>
      </c>
      <c r="P484" s="1" t="s">
        <v>23781</v>
      </c>
      <c r="Q484" s="1" t="s">
        <v>23781</v>
      </c>
      <c r="R484" s="1" t="s">
        <v>14281</v>
      </c>
      <c r="S484" s="1" t="s">
        <v>482</v>
      </c>
      <c r="T484" s="1"/>
      <c r="U484" s="1"/>
      <c r="V484" s="1" t="s">
        <v>14293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20839</v>
      </c>
      <c r="F485" s="1" t="s">
        <v>21656</v>
      </c>
      <c r="G485" s="1" t="s">
        <v>22461</v>
      </c>
      <c r="H485" s="1" t="s">
        <v>23268</v>
      </c>
      <c r="I485" s="1" t="s">
        <v>10447</v>
      </c>
      <c r="J485" s="1"/>
      <c r="K485" s="1" t="s">
        <v>23771</v>
      </c>
      <c r="L485" s="1" t="s">
        <v>483</v>
      </c>
      <c r="M485" s="1" t="s">
        <v>12107</v>
      </c>
      <c r="N485" s="1" t="s">
        <v>13296</v>
      </c>
      <c r="O485" s="1" t="s">
        <v>483</v>
      </c>
      <c r="P485" s="1" t="s">
        <v>23781</v>
      </c>
      <c r="Q485" s="1" t="s">
        <v>23781</v>
      </c>
      <c r="R485" s="1" t="s">
        <v>14281</v>
      </c>
      <c r="S485" s="1" t="s">
        <v>483</v>
      </c>
      <c r="T485" s="1"/>
      <c r="U485" s="1"/>
      <c r="V485" s="1" t="s">
        <v>14293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20840</v>
      </c>
      <c r="F486" s="1" t="s">
        <v>21657</v>
      </c>
      <c r="G486" s="1" t="s">
        <v>22462</v>
      </c>
      <c r="H486" s="1" t="s">
        <v>23269</v>
      </c>
      <c r="I486" s="1" t="s">
        <v>10448</v>
      </c>
      <c r="J486" s="1"/>
      <c r="K486" s="1" t="s">
        <v>23771</v>
      </c>
      <c r="L486" s="1" t="s">
        <v>484</v>
      </c>
      <c r="M486" s="1" t="s">
        <v>12108</v>
      </c>
      <c r="N486" s="1" t="s">
        <v>13296</v>
      </c>
      <c r="O486" s="1" t="s">
        <v>484</v>
      </c>
      <c r="P486" s="1" t="s">
        <v>23781</v>
      </c>
      <c r="Q486" s="1" t="s">
        <v>23781</v>
      </c>
      <c r="R486" s="1" t="s">
        <v>14281</v>
      </c>
      <c r="S486" s="1" t="s">
        <v>484</v>
      </c>
      <c r="T486" s="1"/>
      <c r="U486" s="1"/>
      <c r="V486" s="1" t="s">
        <v>14293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20841</v>
      </c>
      <c r="F487" s="1" t="s">
        <v>21658</v>
      </c>
      <c r="G487" s="1" t="s">
        <v>22463</v>
      </c>
      <c r="H487" s="1" t="s">
        <v>23270</v>
      </c>
      <c r="I487" s="1" t="s">
        <v>10449</v>
      </c>
      <c r="J487" s="1"/>
      <c r="K487" s="1" t="s">
        <v>23771</v>
      </c>
      <c r="L487" s="1" t="s">
        <v>485</v>
      </c>
      <c r="M487" s="1" t="s">
        <v>12109</v>
      </c>
      <c r="N487" s="1" t="s">
        <v>13296</v>
      </c>
      <c r="O487" s="1" t="s">
        <v>485</v>
      </c>
      <c r="P487" s="1" t="s">
        <v>23781</v>
      </c>
      <c r="Q487" s="1" t="s">
        <v>23781</v>
      </c>
      <c r="R487" s="1" t="s">
        <v>14281</v>
      </c>
      <c r="S487" s="1" t="s">
        <v>485</v>
      </c>
      <c r="T487" s="1"/>
      <c r="U487" s="1"/>
      <c r="V487" s="1" t="s">
        <v>14293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20842</v>
      </c>
      <c r="F488" s="1" t="s">
        <v>21659</v>
      </c>
      <c r="G488" s="1" t="s">
        <v>22464</v>
      </c>
      <c r="H488" s="1" t="s">
        <v>23271</v>
      </c>
      <c r="I488" s="1" t="s">
        <v>10450</v>
      </c>
      <c r="J488" s="1"/>
      <c r="K488" s="1" t="s">
        <v>23771</v>
      </c>
      <c r="L488" s="1" t="s">
        <v>486</v>
      </c>
      <c r="M488" s="1" t="s">
        <v>12110</v>
      </c>
      <c r="N488" s="1" t="s">
        <v>13296</v>
      </c>
      <c r="O488" s="1" t="s">
        <v>486</v>
      </c>
      <c r="P488" s="1" t="s">
        <v>23781</v>
      </c>
      <c r="Q488" s="1" t="s">
        <v>23781</v>
      </c>
      <c r="R488" s="1" t="s">
        <v>14281</v>
      </c>
      <c r="S488" s="1" t="s">
        <v>486</v>
      </c>
      <c r="T488" s="1"/>
      <c r="U488" s="1"/>
      <c r="V488" s="1" t="s">
        <v>14293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20843</v>
      </c>
      <c r="F489" s="1" t="s">
        <v>21660</v>
      </c>
      <c r="G489" s="1" t="s">
        <v>22465</v>
      </c>
      <c r="H489" s="1" t="s">
        <v>23272</v>
      </c>
      <c r="I489" s="1" t="s">
        <v>10451</v>
      </c>
      <c r="J489" s="1"/>
      <c r="K489" s="1" t="s">
        <v>23771</v>
      </c>
      <c r="L489" s="1" t="s">
        <v>487</v>
      </c>
      <c r="M489" s="1" t="s">
        <v>12111</v>
      </c>
      <c r="N489" s="1" t="s">
        <v>13296</v>
      </c>
      <c r="O489" s="1" t="s">
        <v>487</v>
      </c>
      <c r="P489" s="1" t="s">
        <v>23781</v>
      </c>
      <c r="Q489" s="1" t="s">
        <v>23781</v>
      </c>
      <c r="R489" s="1" t="s">
        <v>14281</v>
      </c>
      <c r="S489" s="1" t="s">
        <v>487</v>
      </c>
      <c r="T489" s="1"/>
      <c r="U489" s="1"/>
      <c r="V489" s="1" t="s">
        <v>14293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20844</v>
      </c>
      <c r="F490" s="1" t="s">
        <v>21661</v>
      </c>
      <c r="G490" s="1" t="s">
        <v>22466</v>
      </c>
      <c r="H490" s="1" t="s">
        <v>21661</v>
      </c>
      <c r="I490" s="1" t="s">
        <v>10452</v>
      </c>
      <c r="J490" s="1"/>
      <c r="K490" s="1" t="s">
        <v>23771</v>
      </c>
      <c r="L490" s="1" t="s">
        <v>488</v>
      </c>
      <c r="M490" s="1" t="s">
        <v>12112</v>
      </c>
      <c r="N490" s="1" t="s">
        <v>13296</v>
      </c>
      <c r="O490" s="1" t="s">
        <v>488</v>
      </c>
      <c r="P490" s="1" t="s">
        <v>23781</v>
      </c>
      <c r="Q490" s="1" t="s">
        <v>23781</v>
      </c>
      <c r="R490" s="1" t="s">
        <v>14281</v>
      </c>
      <c r="S490" s="1" t="s">
        <v>488</v>
      </c>
      <c r="T490" s="1"/>
      <c r="U490" s="1"/>
      <c r="V490" s="1" t="s">
        <v>14293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20845</v>
      </c>
      <c r="F491" s="1" t="s">
        <v>21662</v>
      </c>
      <c r="G491" s="1" t="s">
        <v>22467</v>
      </c>
      <c r="H491" s="1" t="s">
        <v>23273</v>
      </c>
      <c r="I491" s="1" t="s">
        <v>10453</v>
      </c>
      <c r="J491" s="1"/>
      <c r="K491" s="1" t="s">
        <v>23771</v>
      </c>
      <c r="L491" s="1" t="s">
        <v>489</v>
      </c>
      <c r="M491" s="1" t="s">
        <v>12113</v>
      </c>
      <c r="N491" s="1" t="s">
        <v>13296</v>
      </c>
      <c r="O491" s="1" t="s">
        <v>489</v>
      </c>
      <c r="P491" s="1" t="s">
        <v>23781</v>
      </c>
      <c r="Q491" s="1" t="s">
        <v>23781</v>
      </c>
      <c r="R491" s="1" t="s">
        <v>14281</v>
      </c>
      <c r="S491" s="1" t="s">
        <v>489</v>
      </c>
      <c r="T491" s="1"/>
      <c r="U491" s="1"/>
      <c r="V491" s="1" t="s">
        <v>14293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20846</v>
      </c>
      <c r="F492" s="1" t="s">
        <v>21663</v>
      </c>
      <c r="G492" s="1" t="s">
        <v>22468</v>
      </c>
      <c r="H492" s="1" t="s">
        <v>23274</v>
      </c>
      <c r="I492" s="1" t="s">
        <v>10454</v>
      </c>
      <c r="J492" s="1"/>
      <c r="K492" s="1" t="s">
        <v>23771</v>
      </c>
      <c r="L492" s="1" t="s">
        <v>490</v>
      </c>
      <c r="M492" s="1" t="s">
        <v>12114</v>
      </c>
      <c r="N492" s="1" t="s">
        <v>13296</v>
      </c>
      <c r="O492" s="1" t="s">
        <v>490</v>
      </c>
      <c r="P492" s="1" t="s">
        <v>23781</v>
      </c>
      <c r="Q492" s="1" t="s">
        <v>23781</v>
      </c>
      <c r="R492" s="1" t="s">
        <v>14281</v>
      </c>
      <c r="S492" s="1" t="s">
        <v>490</v>
      </c>
      <c r="T492" s="1"/>
      <c r="U492" s="1"/>
      <c r="V492" s="1" t="s">
        <v>14293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20847</v>
      </c>
      <c r="F493" s="1" t="s">
        <v>21664</v>
      </c>
      <c r="G493" s="1" t="s">
        <v>22469</v>
      </c>
      <c r="H493" s="1" t="s">
        <v>23275</v>
      </c>
      <c r="I493" s="1" t="s">
        <v>10455</v>
      </c>
      <c r="J493" s="1"/>
      <c r="K493" s="1" t="s">
        <v>23771</v>
      </c>
      <c r="L493" s="1" t="s">
        <v>491</v>
      </c>
      <c r="M493" s="1" t="s">
        <v>12115</v>
      </c>
      <c r="N493" s="1" t="s">
        <v>13296</v>
      </c>
      <c r="O493" s="1" t="s">
        <v>491</v>
      </c>
      <c r="P493" s="1" t="s">
        <v>23781</v>
      </c>
      <c r="Q493" s="1" t="s">
        <v>23781</v>
      </c>
      <c r="R493" s="1" t="s">
        <v>14281</v>
      </c>
      <c r="S493" s="1" t="s">
        <v>491</v>
      </c>
      <c r="T493" s="1"/>
      <c r="U493" s="1"/>
      <c r="V493" s="1" t="s">
        <v>14293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7179</v>
      </c>
      <c r="H494" s="1" t="s">
        <v>8812</v>
      </c>
      <c r="I494" s="1" t="s">
        <v>10456</v>
      </c>
      <c r="J494" s="1"/>
      <c r="K494" s="1" t="s">
        <v>23771</v>
      </c>
      <c r="L494" s="1" t="s">
        <v>492</v>
      </c>
      <c r="M494" s="1" t="s">
        <v>12116</v>
      </c>
      <c r="N494" s="1" t="s">
        <v>13296</v>
      </c>
      <c r="O494" s="1" t="s">
        <v>492</v>
      </c>
      <c r="P494" s="1" t="s">
        <v>23781</v>
      </c>
      <c r="Q494" s="1" t="s">
        <v>23781</v>
      </c>
      <c r="R494" s="1" t="s">
        <v>14281</v>
      </c>
      <c r="S494" s="1" t="s">
        <v>492</v>
      </c>
      <c r="T494" s="1"/>
      <c r="U494" s="1"/>
      <c r="V494" s="1" t="s">
        <v>14293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7180</v>
      </c>
      <c r="H495" s="1" t="s">
        <v>8813</v>
      </c>
      <c r="I495" s="1" t="s">
        <v>10457</v>
      </c>
      <c r="J495" s="1"/>
      <c r="K495" s="1" t="s">
        <v>23771</v>
      </c>
      <c r="L495" s="1" t="s">
        <v>493</v>
      </c>
      <c r="M495" s="1" t="s">
        <v>12117</v>
      </c>
      <c r="N495" s="1" t="s">
        <v>13296</v>
      </c>
      <c r="O495" s="1" t="s">
        <v>493</v>
      </c>
      <c r="P495" s="1" t="s">
        <v>23781</v>
      </c>
      <c r="Q495" s="1" t="s">
        <v>23781</v>
      </c>
      <c r="R495" s="1" t="s">
        <v>14281</v>
      </c>
      <c r="S495" s="1" t="s">
        <v>493</v>
      </c>
      <c r="T495" s="1"/>
      <c r="U495" s="1"/>
      <c r="V495" s="1" t="s">
        <v>14293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7181</v>
      </c>
      <c r="H496" s="1" t="s">
        <v>8814</v>
      </c>
      <c r="I496" s="1" t="s">
        <v>10458</v>
      </c>
      <c r="J496" s="1"/>
      <c r="K496" s="1" t="s">
        <v>23771</v>
      </c>
      <c r="L496" s="1" t="s">
        <v>494</v>
      </c>
      <c r="M496" s="1" t="s">
        <v>12118</v>
      </c>
      <c r="N496" s="1" t="s">
        <v>13296</v>
      </c>
      <c r="O496" s="1" t="s">
        <v>494</v>
      </c>
      <c r="P496" s="1" t="s">
        <v>23781</v>
      </c>
      <c r="Q496" s="1" t="s">
        <v>23781</v>
      </c>
      <c r="R496" s="1" t="s">
        <v>14281</v>
      </c>
      <c r="S496" s="1" t="s">
        <v>494</v>
      </c>
      <c r="T496" s="1"/>
      <c r="U496" s="1"/>
      <c r="V496" s="1" t="s">
        <v>14293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14717</v>
      </c>
      <c r="F497" s="1" t="s">
        <v>15812</v>
      </c>
      <c r="G497" s="1" t="s">
        <v>16898</v>
      </c>
      <c r="H497" s="1" t="s">
        <v>17971</v>
      </c>
      <c r="I497" s="1" t="s">
        <v>10459</v>
      </c>
      <c r="J497" s="1"/>
      <c r="K497" s="1" t="s">
        <v>23771</v>
      </c>
      <c r="L497" s="1" t="s">
        <v>495</v>
      </c>
      <c r="M497" s="1" t="s">
        <v>12119</v>
      </c>
      <c r="N497" s="1" t="s">
        <v>13296</v>
      </c>
      <c r="O497" s="1" t="s">
        <v>495</v>
      </c>
      <c r="P497" s="1" t="s">
        <v>23781</v>
      </c>
      <c r="Q497" s="1" t="s">
        <v>23781</v>
      </c>
      <c r="R497" s="1" t="s">
        <v>14281</v>
      </c>
      <c r="S497" s="1" t="s">
        <v>495</v>
      </c>
      <c r="T497" s="1"/>
      <c r="U497" s="1"/>
      <c r="V497" s="1" t="s">
        <v>14293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14718</v>
      </c>
      <c r="F498" s="1" t="s">
        <v>15813</v>
      </c>
      <c r="G498" s="1" t="s">
        <v>16899</v>
      </c>
      <c r="H498" s="1" t="s">
        <v>17972</v>
      </c>
      <c r="I498" s="1" t="s">
        <v>10460</v>
      </c>
      <c r="J498" s="1"/>
      <c r="K498" s="1" t="s">
        <v>23771</v>
      </c>
      <c r="L498" s="1" t="s">
        <v>496</v>
      </c>
      <c r="M498" s="1" t="s">
        <v>12120</v>
      </c>
      <c r="N498" s="1" t="s">
        <v>13296</v>
      </c>
      <c r="O498" s="1" t="s">
        <v>496</v>
      </c>
      <c r="P498" s="1" t="s">
        <v>23781</v>
      </c>
      <c r="Q498" s="1" t="s">
        <v>23781</v>
      </c>
      <c r="R498" s="1" t="s">
        <v>14281</v>
      </c>
      <c r="S498" s="1" t="s">
        <v>496</v>
      </c>
      <c r="T498" s="1"/>
      <c r="U498" s="1"/>
      <c r="V498" s="1" t="s">
        <v>14293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20848</v>
      </c>
      <c r="F499" s="1" t="s">
        <v>21665</v>
      </c>
      <c r="G499" s="1" t="s">
        <v>22470</v>
      </c>
      <c r="H499" s="1" t="s">
        <v>23276</v>
      </c>
      <c r="I499" s="1" t="s">
        <v>10461</v>
      </c>
      <c r="J499" s="1"/>
      <c r="K499" s="1" t="s">
        <v>23771</v>
      </c>
      <c r="L499" s="1" t="s">
        <v>497</v>
      </c>
      <c r="M499" s="1" t="s">
        <v>12121</v>
      </c>
      <c r="N499" s="1" t="s">
        <v>13296</v>
      </c>
      <c r="O499" s="1" t="s">
        <v>497</v>
      </c>
      <c r="P499" s="1" t="s">
        <v>23781</v>
      </c>
      <c r="Q499" s="1" t="s">
        <v>23781</v>
      </c>
      <c r="R499" s="1" t="s">
        <v>14281</v>
      </c>
      <c r="S499" s="1" t="s">
        <v>497</v>
      </c>
      <c r="T499" s="1"/>
      <c r="U499" s="1"/>
      <c r="V499" s="1" t="s">
        <v>14293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7185</v>
      </c>
      <c r="H500" s="1" t="s">
        <v>8818</v>
      </c>
      <c r="I500" s="1" t="s">
        <v>10462</v>
      </c>
      <c r="J500" s="1"/>
      <c r="K500" s="1" t="s">
        <v>23771</v>
      </c>
      <c r="L500" s="1" t="s">
        <v>498</v>
      </c>
      <c r="M500" s="1" t="s">
        <v>12122</v>
      </c>
      <c r="N500" s="1" t="s">
        <v>13296</v>
      </c>
      <c r="O500" s="1" t="s">
        <v>498</v>
      </c>
      <c r="P500" s="1" t="s">
        <v>23781</v>
      </c>
      <c r="Q500" s="1" t="s">
        <v>23781</v>
      </c>
      <c r="R500" s="1" t="s">
        <v>14281</v>
      </c>
      <c r="S500" s="1" t="s">
        <v>498</v>
      </c>
      <c r="T500" s="1"/>
      <c r="U500" s="1"/>
      <c r="V500" s="1" t="s">
        <v>14293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14720</v>
      </c>
      <c r="F501" s="1" t="s">
        <v>15815</v>
      </c>
      <c r="G501" s="1" t="s">
        <v>16901</v>
      </c>
      <c r="H501" s="1" t="s">
        <v>17974</v>
      </c>
      <c r="I501" s="1" t="s">
        <v>10463</v>
      </c>
      <c r="J501" s="1"/>
      <c r="K501" s="1" t="s">
        <v>23771</v>
      </c>
      <c r="L501" s="1" t="s">
        <v>499</v>
      </c>
      <c r="M501" s="1" t="s">
        <v>12123</v>
      </c>
      <c r="N501" s="1" t="s">
        <v>13296</v>
      </c>
      <c r="O501" s="1" t="s">
        <v>499</v>
      </c>
      <c r="P501" s="1" t="s">
        <v>23781</v>
      </c>
      <c r="Q501" s="1" t="s">
        <v>23781</v>
      </c>
      <c r="R501" s="1" t="s">
        <v>14281</v>
      </c>
      <c r="S501" s="1" t="s">
        <v>499</v>
      </c>
      <c r="T501" s="1"/>
      <c r="U501" s="1"/>
      <c r="V501" s="1" t="s">
        <v>14293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7187</v>
      </c>
      <c r="H502" s="1" t="s">
        <v>8820</v>
      </c>
      <c r="I502" s="1" t="s">
        <v>10464</v>
      </c>
      <c r="J502" s="1"/>
      <c r="K502" s="1" t="s">
        <v>23771</v>
      </c>
      <c r="L502" s="1" t="s">
        <v>500</v>
      </c>
      <c r="M502" s="1" t="s">
        <v>12124</v>
      </c>
      <c r="N502" s="1" t="s">
        <v>13296</v>
      </c>
      <c r="O502" s="1" t="s">
        <v>500</v>
      </c>
      <c r="P502" s="1" t="s">
        <v>23781</v>
      </c>
      <c r="Q502" s="1" t="s">
        <v>23781</v>
      </c>
      <c r="R502" s="1" t="s">
        <v>14281</v>
      </c>
      <c r="S502" s="1" t="s">
        <v>500</v>
      </c>
      <c r="T502" s="1"/>
      <c r="U502" s="1"/>
      <c r="V502" s="1" t="s">
        <v>14293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14722</v>
      </c>
      <c r="F503" s="1" t="s">
        <v>15817</v>
      </c>
      <c r="G503" s="1" t="s">
        <v>16903</v>
      </c>
      <c r="H503" s="1" t="s">
        <v>17976</v>
      </c>
      <c r="I503" s="1" t="s">
        <v>10465</v>
      </c>
      <c r="J503" s="1"/>
      <c r="K503" s="1" t="s">
        <v>23771</v>
      </c>
      <c r="L503" s="1" t="s">
        <v>501</v>
      </c>
      <c r="M503" s="1" t="s">
        <v>12125</v>
      </c>
      <c r="N503" s="1" t="s">
        <v>13296</v>
      </c>
      <c r="O503" s="1" t="s">
        <v>501</v>
      </c>
      <c r="P503" s="1" t="s">
        <v>23781</v>
      </c>
      <c r="Q503" s="1" t="s">
        <v>23781</v>
      </c>
      <c r="R503" s="1" t="s">
        <v>14281</v>
      </c>
      <c r="S503" s="1" t="s">
        <v>501</v>
      </c>
      <c r="T503" s="1"/>
      <c r="U503" s="1"/>
      <c r="V503" s="1" t="s">
        <v>14293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20849</v>
      </c>
      <c r="F504" s="1" t="s">
        <v>21666</v>
      </c>
      <c r="G504" s="1" t="s">
        <v>22471</v>
      </c>
      <c r="H504" s="1" t="s">
        <v>23277</v>
      </c>
      <c r="I504" s="1" t="s">
        <v>10466</v>
      </c>
      <c r="J504" s="1"/>
      <c r="K504" s="1" t="s">
        <v>23771</v>
      </c>
      <c r="L504" s="1" t="s">
        <v>502</v>
      </c>
      <c r="M504" s="1" t="s">
        <v>12126</v>
      </c>
      <c r="N504" s="1" t="s">
        <v>13296</v>
      </c>
      <c r="O504" s="1" t="s">
        <v>502</v>
      </c>
      <c r="P504" s="1" t="s">
        <v>23781</v>
      </c>
      <c r="Q504" s="1" t="s">
        <v>23781</v>
      </c>
      <c r="R504" s="1" t="s">
        <v>14281</v>
      </c>
      <c r="S504" s="1" t="s">
        <v>502</v>
      </c>
      <c r="T504" s="1"/>
      <c r="U504" s="1"/>
      <c r="V504" s="1" t="s">
        <v>14293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20850</v>
      </c>
      <c r="F505" s="1" t="s">
        <v>21667</v>
      </c>
      <c r="G505" s="1" t="s">
        <v>22472</v>
      </c>
      <c r="H505" s="1" t="s">
        <v>23278</v>
      </c>
      <c r="I505" s="1" t="s">
        <v>10467</v>
      </c>
      <c r="J505" s="1"/>
      <c r="K505" s="1" t="s">
        <v>23771</v>
      </c>
      <c r="L505" s="1" t="s">
        <v>503</v>
      </c>
      <c r="M505" s="1" t="s">
        <v>12127</v>
      </c>
      <c r="N505" s="1" t="s">
        <v>13296</v>
      </c>
      <c r="O505" s="1" t="s">
        <v>503</v>
      </c>
      <c r="P505" s="1" t="s">
        <v>23781</v>
      </c>
      <c r="Q505" s="1" t="s">
        <v>23781</v>
      </c>
      <c r="R505" s="1" t="s">
        <v>14281</v>
      </c>
      <c r="S505" s="1" t="s">
        <v>503</v>
      </c>
      <c r="T505" s="1"/>
      <c r="U505" s="1"/>
      <c r="V505" s="1" t="s">
        <v>14293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20851</v>
      </c>
      <c r="F506" s="1" t="s">
        <v>21668</v>
      </c>
      <c r="G506" s="1" t="s">
        <v>22473</v>
      </c>
      <c r="H506" s="1" t="s">
        <v>23279</v>
      </c>
      <c r="I506" s="1" t="s">
        <v>10468</v>
      </c>
      <c r="J506" s="1"/>
      <c r="K506" s="1" t="s">
        <v>23771</v>
      </c>
      <c r="L506" s="1" t="s">
        <v>504</v>
      </c>
      <c r="M506" s="1" t="s">
        <v>12128</v>
      </c>
      <c r="N506" s="1" t="s">
        <v>13296</v>
      </c>
      <c r="O506" s="1" t="s">
        <v>504</v>
      </c>
      <c r="P506" s="1" t="s">
        <v>23781</v>
      </c>
      <c r="Q506" s="1" t="s">
        <v>23781</v>
      </c>
      <c r="R506" s="1" t="s">
        <v>14281</v>
      </c>
      <c r="S506" s="1" t="s">
        <v>504</v>
      </c>
      <c r="T506" s="1"/>
      <c r="U506" s="1"/>
      <c r="V506" s="1" t="s">
        <v>14293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14724</v>
      </c>
      <c r="F507" s="1" t="s">
        <v>15819</v>
      </c>
      <c r="G507" s="1" t="s">
        <v>16905</v>
      </c>
      <c r="H507" s="1" t="s">
        <v>17978</v>
      </c>
      <c r="I507" s="1" t="s">
        <v>10469</v>
      </c>
      <c r="J507" s="1"/>
      <c r="K507" s="1" t="s">
        <v>23771</v>
      </c>
      <c r="L507" s="1" t="s">
        <v>505</v>
      </c>
      <c r="M507" s="1" t="s">
        <v>12129</v>
      </c>
      <c r="N507" s="1" t="s">
        <v>13296</v>
      </c>
      <c r="O507" s="1" t="s">
        <v>505</v>
      </c>
      <c r="P507" s="1" t="s">
        <v>23781</v>
      </c>
      <c r="Q507" s="1" t="s">
        <v>23781</v>
      </c>
      <c r="R507" s="1" t="s">
        <v>14281</v>
      </c>
      <c r="S507" s="1" t="s">
        <v>505</v>
      </c>
      <c r="T507" s="1"/>
      <c r="U507" s="1"/>
      <c r="V507" s="1" t="s">
        <v>14293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20852</v>
      </c>
      <c r="F508" s="1" t="s">
        <v>21669</v>
      </c>
      <c r="G508" s="1" t="s">
        <v>22474</v>
      </c>
      <c r="H508" s="1" t="s">
        <v>23280</v>
      </c>
      <c r="I508" s="1" t="s">
        <v>10470</v>
      </c>
      <c r="J508" s="1"/>
      <c r="K508" s="1" t="s">
        <v>23771</v>
      </c>
      <c r="L508" s="1" t="s">
        <v>506</v>
      </c>
      <c r="M508" s="1" t="s">
        <v>12130</v>
      </c>
      <c r="N508" s="1" t="s">
        <v>13296</v>
      </c>
      <c r="O508" s="1" t="s">
        <v>506</v>
      </c>
      <c r="P508" s="1" t="s">
        <v>23781</v>
      </c>
      <c r="Q508" s="1" t="s">
        <v>23781</v>
      </c>
      <c r="R508" s="1" t="s">
        <v>14281</v>
      </c>
      <c r="S508" s="1" t="s">
        <v>506</v>
      </c>
      <c r="T508" s="1"/>
      <c r="U508" s="1"/>
      <c r="V508" s="1" t="s">
        <v>14293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20853</v>
      </c>
      <c r="F509" s="1" t="s">
        <v>21670</v>
      </c>
      <c r="G509" s="1" t="s">
        <v>22475</v>
      </c>
      <c r="H509" s="1" t="s">
        <v>23281</v>
      </c>
      <c r="I509" s="1" t="s">
        <v>10471</v>
      </c>
      <c r="J509" s="1"/>
      <c r="K509" s="1" t="s">
        <v>23771</v>
      </c>
      <c r="L509" s="1" t="s">
        <v>507</v>
      </c>
      <c r="M509" s="1" t="s">
        <v>12131</v>
      </c>
      <c r="N509" s="1" t="s">
        <v>13296</v>
      </c>
      <c r="O509" s="1" t="s">
        <v>507</v>
      </c>
      <c r="P509" s="1" t="s">
        <v>23781</v>
      </c>
      <c r="Q509" s="1" t="s">
        <v>23781</v>
      </c>
      <c r="R509" s="1" t="s">
        <v>14281</v>
      </c>
      <c r="S509" s="1" t="s">
        <v>507</v>
      </c>
      <c r="T509" s="1"/>
      <c r="U509" s="1"/>
      <c r="V509" s="1" t="s">
        <v>14293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20854</v>
      </c>
      <c r="F510" s="1" t="s">
        <v>21671</v>
      </c>
      <c r="G510" s="1" t="s">
        <v>22476</v>
      </c>
      <c r="H510" s="1" t="s">
        <v>23282</v>
      </c>
      <c r="I510" s="1" t="s">
        <v>10472</v>
      </c>
      <c r="J510" s="1"/>
      <c r="K510" s="1" t="s">
        <v>23771</v>
      </c>
      <c r="L510" s="1" t="s">
        <v>508</v>
      </c>
      <c r="M510" s="1" t="s">
        <v>12132</v>
      </c>
      <c r="N510" s="1" t="s">
        <v>13296</v>
      </c>
      <c r="O510" s="1" t="s">
        <v>508</v>
      </c>
      <c r="P510" s="1" t="s">
        <v>23781</v>
      </c>
      <c r="Q510" s="1" t="s">
        <v>23781</v>
      </c>
      <c r="R510" s="1" t="s">
        <v>14281</v>
      </c>
      <c r="S510" s="1" t="s">
        <v>508</v>
      </c>
      <c r="T510" s="1"/>
      <c r="U510" s="1"/>
      <c r="V510" s="1" t="s">
        <v>14293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20855</v>
      </c>
      <c r="F511" s="1" t="s">
        <v>21672</v>
      </c>
      <c r="G511" s="1" t="s">
        <v>22477</v>
      </c>
      <c r="H511" s="1" t="s">
        <v>23283</v>
      </c>
      <c r="I511" s="1" t="s">
        <v>10473</v>
      </c>
      <c r="J511" s="1"/>
      <c r="K511" s="1" t="s">
        <v>23771</v>
      </c>
      <c r="L511" s="1" t="s">
        <v>509</v>
      </c>
      <c r="M511" s="1" t="s">
        <v>12133</v>
      </c>
      <c r="N511" s="1" t="s">
        <v>13296</v>
      </c>
      <c r="O511" s="1" t="s">
        <v>509</v>
      </c>
      <c r="P511" s="1" t="s">
        <v>23781</v>
      </c>
      <c r="Q511" s="1" t="s">
        <v>23781</v>
      </c>
      <c r="R511" s="1" t="s">
        <v>14281</v>
      </c>
      <c r="S511" s="1" t="s">
        <v>509</v>
      </c>
      <c r="T511" s="1"/>
      <c r="U511" s="1"/>
      <c r="V511" s="1" t="s">
        <v>14293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7197</v>
      </c>
      <c r="H512" s="1" t="s">
        <v>8830</v>
      </c>
      <c r="I512" s="1" t="s">
        <v>10474</v>
      </c>
      <c r="J512" s="1"/>
      <c r="K512" s="1" t="s">
        <v>23771</v>
      </c>
      <c r="L512" s="1" t="s">
        <v>510</v>
      </c>
      <c r="M512" s="1" t="s">
        <v>12134</v>
      </c>
      <c r="N512" s="1" t="s">
        <v>13296</v>
      </c>
      <c r="O512" s="1" t="s">
        <v>510</v>
      </c>
      <c r="P512" s="1" t="s">
        <v>23782</v>
      </c>
      <c r="Q512" s="1" t="s">
        <v>23983</v>
      </c>
      <c r="R512" s="1" t="s">
        <v>14281</v>
      </c>
      <c r="S512" s="1" t="s">
        <v>510</v>
      </c>
      <c r="T512" s="1" t="s">
        <v>24586</v>
      </c>
      <c r="U512" s="1"/>
      <c r="V512" s="1" t="s">
        <v>14293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20856</v>
      </c>
      <c r="F513" s="1" t="s">
        <v>21673</v>
      </c>
      <c r="G513" s="1" t="s">
        <v>22478</v>
      </c>
      <c r="H513" s="1" t="s">
        <v>23284</v>
      </c>
      <c r="I513" s="1" t="s">
        <v>10475</v>
      </c>
      <c r="J513" s="1"/>
      <c r="K513" s="1" t="s">
        <v>23771</v>
      </c>
      <c r="L513" s="1" t="s">
        <v>511</v>
      </c>
      <c r="M513" s="1" t="s">
        <v>12135</v>
      </c>
      <c r="N513" s="1" t="s">
        <v>13296</v>
      </c>
      <c r="O513" s="1" t="s">
        <v>511</v>
      </c>
      <c r="P513" s="1" t="s">
        <v>23782</v>
      </c>
      <c r="Q513" s="1" t="s">
        <v>23984</v>
      </c>
      <c r="R513" s="1" t="s">
        <v>14281</v>
      </c>
      <c r="S513" s="1" t="s">
        <v>511</v>
      </c>
      <c r="T513" s="1"/>
      <c r="U513" s="1"/>
      <c r="V513" s="1" t="s">
        <v>14293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14729</v>
      </c>
      <c r="F514" s="1" t="s">
        <v>14729</v>
      </c>
      <c r="G514" s="1" t="s">
        <v>16910</v>
      </c>
      <c r="H514" s="1" t="s">
        <v>17978</v>
      </c>
      <c r="I514" s="1" t="s">
        <v>10476</v>
      </c>
      <c r="J514" s="1"/>
      <c r="K514" s="1" t="s">
        <v>23771</v>
      </c>
      <c r="L514" s="1" t="s">
        <v>512</v>
      </c>
      <c r="M514" s="1" t="s">
        <v>12136</v>
      </c>
      <c r="N514" s="1" t="s">
        <v>13296</v>
      </c>
      <c r="O514" s="1" t="s">
        <v>512</v>
      </c>
      <c r="P514" s="1" t="s">
        <v>23782</v>
      </c>
      <c r="Q514" s="1" t="s">
        <v>23985</v>
      </c>
      <c r="R514" s="1" t="s">
        <v>14281</v>
      </c>
      <c r="S514" s="1" t="s">
        <v>512</v>
      </c>
      <c r="T514" s="1"/>
      <c r="U514" s="1"/>
      <c r="V514" s="1" t="s">
        <v>14293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7200</v>
      </c>
      <c r="H515" s="1" t="s">
        <v>8832</v>
      </c>
      <c r="I515" s="1" t="s">
        <v>10477</v>
      </c>
      <c r="J515" s="1"/>
      <c r="K515" s="1" t="s">
        <v>23771</v>
      </c>
      <c r="L515" s="1" t="s">
        <v>513</v>
      </c>
      <c r="M515" s="1" t="s">
        <v>12137</v>
      </c>
      <c r="N515" s="1" t="s">
        <v>13296</v>
      </c>
      <c r="O515" s="1" t="s">
        <v>513</v>
      </c>
      <c r="P515" s="1" t="s">
        <v>23782</v>
      </c>
      <c r="Q515" s="1" t="s">
        <v>23986</v>
      </c>
      <c r="R515" s="1" t="s">
        <v>14281</v>
      </c>
      <c r="S515" s="1" t="s">
        <v>513</v>
      </c>
      <c r="T515" s="1"/>
      <c r="U515" s="1"/>
      <c r="V515" s="1" t="s">
        <v>14293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20857</v>
      </c>
      <c r="F516" s="1" t="s">
        <v>21674</v>
      </c>
      <c r="G516" s="1" t="s">
        <v>22479</v>
      </c>
      <c r="H516" s="1" t="s">
        <v>23280</v>
      </c>
      <c r="I516" s="1" t="s">
        <v>10478</v>
      </c>
      <c r="J516" s="1"/>
      <c r="K516" s="1" t="s">
        <v>23771</v>
      </c>
      <c r="L516" s="1" t="s">
        <v>514</v>
      </c>
      <c r="M516" s="1" t="s">
        <v>12138</v>
      </c>
      <c r="N516" s="1" t="s">
        <v>13296</v>
      </c>
      <c r="O516" s="1" t="s">
        <v>514</v>
      </c>
      <c r="P516" s="1" t="s">
        <v>23782</v>
      </c>
      <c r="Q516" s="1" t="s">
        <v>23987</v>
      </c>
      <c r="R516" s="1" t="s">
        <v>14281</v>
      </c>
      <c r="S516" s="1" t="s">
        <v>514</v>
      </c>
      <c r="T516" s="1"/>
      <c r="U516" s="1"/>
      <c r="V516" s="1" t="s">
        <v>14293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20858</v>
      </c>
      <c r="F517" s="1" t="s">
        <v>21675</v>
      </c>
      <c r="G517" s="1" t="s">
        <v>22480</v>
      </c>
      <c r="H517" s="1" t="s">
        <v>23285</v>
      </c>
      <c r="I517" s="1" t="s">
        <v>10479</v>
      </c>
      <c r="J517" s="1"/>
      <c r="K517" s="1" t="s">
        <v>23771</v>
      </c>
      <c r="L517" s="1" t="s">
        <v>515</v>
      </c>
      <c r="M517" s="1" t="s">
        <v>12139</v>
      </c>
      <c r="N517" s="1" t="s">
        <v>13296</v>
      </c>
      <c r="O517" s="1" t="s">
        <v>515</v>
      </c>
      <c r="P517" s="1" t="s">
        <v>23782</v>
      </c>
      <c r="Q517" s="1" t="s">
        <v>23988</v>
      </c>
      <c r="R517" s="1" t="s">
        <v>14281</v>
      </c>
      <c r="S517" s="1" t="s">
        <v>515</v>
      </c>
      <c r="T517" s="1"/>
      <c r="U517" s="1"/>
      <c r="V517" s="1" t="s">
        <v>14293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20859</v>
      </c>
      <c r="F518" s="1" t="s">
        <v>21676</v>
      </c>
      <c r="G518" s="1" t="s">
        <v>22481</v>
      </c>
      <c r="H518" s="1" t="s">
        <v>23286</v>
      </c>
      <c r="I518" s="1" t="s">
        <v>10480</v>
      </c>
      <c r="J518" s="1"/>
      <c r="K518" s="1" t="s">
        <v>23771</v>
      </c>
      <c r="L518" s="1" t="s">
        <v>516</v>
      </c>
      <c r="M518" s="1" t="s">
        <v>12140</v>
      </c>
      <c r="N518" s="1" t="s">
        <v>13296</v>
      </c>
      <c r="O518" s="1" t="s">
        <v>516</v>
      </c>
      <c r="P518" s="1" t="s">
        <v>23782</v>
      </c>
      <c r="Q518" s="1" t="s">
        <v>23989</v>
      </c>
      <c r="R518" s="1" t="s">
        <v>14281</v>
      </c>
      <c r="S518" s="1" t="s">
        <v>516</v>
      </c>
      <c r="T518" s="1"/>
      <c r="U518" s="1"/>
      <c r="V518" s="1" t="s">
        <v>14293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20860</v>
      </c>
      <c r="F519" s="1" t="s">
        <v>21677</v>
      </c>
      <c r="G519" s="1" t="s">
        <v>22482</v>
      </c>
      <c r="H519" s="1" t="s">
        <v>23287</v>
      </c>
      <c r="I519" s="1" t="s">
        <v>10481</v>
      </c>
      <c r="J519" s="1"/>
      <c r="K519" s="1" t="s">
        <v>23771</v>
      </c>
      <c r="L519" s="1" t="s">
        <v>517</v>
      </c>
      <c r="M519" s="1" t="s">
        <v>12141</v>
      </c>
      <c r="N519" s="1" t="s">
        <v>13296</v>
      </c>
      <c r="O519" s="1" t="s">
        <v>517</v>
      </c>
      <c r="P519" s="1" t="s">
        <v>23782</v>
      </c>
      <c r="Q519" s="1" t="s">
        <v>23990</v>
      </c>
      <c r="R519" s="1" t="s">
        <v>14281</v>
      </c>
      <c r="S519" s="1" t="s">
        <v>517</v>
      </c>
      <c r="T519" s="1"/>
      <c r="U519" s="1"/>
      <c r="V519" s="1" t="s">
        <v>14293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7205</v>
      </c>
      <c r="H520" s="1" t="s">
        <v>8836</v>
      </c>
      <c r="I520" s="1" t="s">
        <v>10482</v>
      </c>
      <c r="J520" s="1"/>
      <c r="K520" s="1" t="s">
        <v>23771</v>
      </c>
      <c r="L520" s="1" t="s">
        <v>518</v>
      </c>
      <c r="M520" s="1" t="s">
        <v>12142</v>
      </c>
      <c r="N520" s="1" t="s">
        <v>13296</v>
      </c>
      <c r="O520" s="1" t="s">
        <v>518</v>
      </c>
      <c r="P520" s="1" t="s">
        <v>23782</v>
      </c>
      <c r="Q520" s="1" t="s">
        <v>23991</v>
      </c>
      <c r="R520" s="1" t="s">
        <v>14281</v>
      </c>
      <c r="S520" s="1" t="s">
        <v>518</v>
      </c>
      <c r="T520" s="1"/>
      <c r="U520" s="1"/>
      <c r="V520" s="1" t="s">
        <v>14293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20861</v>
      </c>
      <c r="F521" s="1" t="s">
        <v>21678</v>
      </c>
      <c r="G521" s="1" t="s">
        <v>22483</v>
      </c>
      <c r="H521" s="1" t="s">
        <v>23288</v>
      </c>
      <c r="I521" s="1" t="s">
        <v>10483</v>
      </c>
      <c r="J521" s="1"/>
      <c r="K521" s="1" t="s">
        <v>23771</v>
      </c>
      <c r="L521" s="1" t="s">
        <v>519</v>
      </c>
      <c r="M521" s="1" t="s">
        <v>12143</v>
      </c>
      <c r="N521" s="1" t="s">
        <v>13296</v>
      </c>
      <c r="O521" s="1" t="s">
        <v>519</v>
      </c>
      <c r="P521" s="1" t="s">
        <v>23782</v>
      </c>
      <c r="Q521" s="1" t="s">
        <v>23992</v>
      </c>
      <c r="R521" s="1" t="s">
        <v>14281</v>
      </c>
      <c r="S521" s="1" t="s">
        <v>519</v>
      </c>
      <c r="T521" s="1"/>
      <c r="U521" s="1"/>
      <c r="V521" s="1" t="s">
        <v>14293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7207</v>
      </c>
      <c r="H522" s="1" t="s">
        <v>8838</v>
      </c>
      <c r="I522" s="1" t="s">
        <v>10484</v>
      </c>
      <c r="J522" s="1"/>
      <c r="K522" s="1" t="s">
        <v>23771</v>
      </c>
      <c r="L522" s="1" t="s">
        <v>520</v>
      </c>
      <c r="M522" s="1" t="s">
        <v>12144</v>
      </c>
      <c r="N522" s="1" t="s">
        <v>13296</v>
      </c>
      <c r="O522" s="1" t="s">
        <v>520</v>
      </c>
      <c r="P522" s="1" t="s">
        <v>23782</v>
      </c>
      <c r="Q522" s="1" t="s">
        <v>23993</v>
      </c>
      <c r="R522" s="1" t="s">
        <v>14281</v>
      </c>
      <c r="S522" s="1" t="s">
        <v>520</v>
      </c>
      <c r="T522" s="1"/>
      <c r="U522" s="1"/>
      <c r="V522" s="1" t="s">
        <v>14293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20862</v>
      </c>
      <c r="F523" s="1" t="s">
        <v>21679</v>
      </c>
      <c r="G523" s="1" t="s">
        <v>22484</v>
      </c>
      <c r="H523" s="1" t="s">
        <v>23289</v>
      </c>
      <c r="I523" s="1" t="s">
        <v>10485</v>
      </c>
      <c r="J523" s="1"/>
      <c r="K523" s="1" t="s">
        <v>23771</v>
      </c>
      <c r="L523" s="1" t="s">
        <v>521</v>
      </c>
      <c r="M523" s="1" t="s">
        <v>12145</v>
      </c>
      <c r="N523" s="1" t="s">
        <v>13296</v>
      </c>
      <c r="O523" s="1" t="s">
        <v>521</v>
      </c>
      <c r="P523" s="1" t="s">
        <v>23782</v>
      </c>
      <c r="Q523" s="1" t="s">
        <v>23994</v>
      </c>
      <c r="R523" s="1" t="s">
        <v>14281</v>
      </c>
      <c r="S523" s="1" t="s">
        <v>521</v>
      </c>
      <c r="T523" s="1"/>
      <c r="U523" s="1"/>
      <c r="V523" s="1" t="s">
        <v>14293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7209</v>
      </c>
      <c r="H524" s="1" t="s">
        <v>8840</v>
      </c>
      <c r="I524" s="1" t="s">
        <v>10486</v>
      </c>
      <c r="J524" s="1"/>
      <c r="K524" s="1" t="s">
        <v>23771</v>
      </c>
      <c r="L524" s="1" t="s">
        <v>522</v>
      </c>
      <c r="M524" s="1" t="s">
        <v>12146</v>
      </c>
      <c r="N524" s="1" t="s">
        <v>13296</v>
      </c>
      <c r="O524" s="1" t="s">
        <v>522</v>
      </c>
      <c r="P524" s="1" t="s">
        <v>23782</v>
      </c>
      <c r="Q524" s="1" t="s">
        <v>23995</v>
      </c>
      <c r="R524" s="1" t="s">
        <v>14281</v>
      </c>
      <c r="S524" s="1" t="s">
        <v>522</v>
      </c>
      <c r="T524" s="1"/>
      <c r="U524" s="1"/>
      <c r="V524" s="1" t="s">
        <v>14293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20863</v>
      </c>
      <c r="F525" s="1" t="s">
        <v>21680</v>
      </c>
      <c r="G525" s="1" t="s">
        <v>22485</v>
      </c>
      <c r="H525" s="1" t="s">
        <v>23290</v>
      </c>
      <c r="I525" s="1" t="s">
        <v>10487</v>
      </c>
      <c r="J525" s="1"/>
      <c r="K525" s="1" t="s">
        <v>23771</v>
      </c>
      <c r="L525" s="1" t="s">
        <v>523</v>
      </c>
      <c r="M525" s="1" t="s">
        <v>12147</v>
      </c>
      <c r="N525" s="1" t="s">
        <v>13296</v>
      </c>
      <c r="O525" s="1" t="s">
        <v>523</v>
      </c>
      <c r="P525" s="1" t="s">
        <v>23782</v>
      </c>
      <c r="Q525" s="1" t="s">
        <v>23996</v>
      </c>
      <c r="R525" s="1" t="s">
        <v>14281</v>
      </c>
      <c r="S525" s="1" t="s">
        <v>523</v>
      </c>
      <c r="T525" s="1"/>
      <c r="U525" s="1"/>
      <c r="V525" s="1" t="s">
        <v>14293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20864</v>
      </c>
      <c r="F526" s="1" t="s">
        <v>21681</v>
      </c>
      <c r="G526" s="1" t="s">
        <v>22486</v>
      </c>
      <c r="H526" s="1" t="s">
        <v>23291</v>
      </c>
      <c r="I526" s="1" t="s">
        <v>10488</v>
      </c>
      <c r="J526" s="1"/>
      <c r="K526" s="1" t="s">
        <v>23771</v>
      </c>
      <c r="L526" s="1" t="s">
        <v>524</v>
      </c>
      <c r="M526" s="1" t="s">
        <v>12148</v>
      </c>
      <c r="N526" s="1" t="s">
        <v>13296</v>
      </c>
      <c r="O526" s="1" t="s">
        <v>524</v>
      </c>
      <c r="P526" s="1" t="s">
        <v>23782</v>
      </c>
      <c r="Q526" s="1" t="s">
        <v>23997</v>
      </c>
      <c r="R526" s="1" t="s">
        <v>14281</v>
      </c>
      <c r="S526" s="1" t="s">
        <v>524</v>
      </c>
      <c r="T526" s="1"/>
      <c r="U526" s="1"/>
      <c r="V526" s="1" t="s">
        <v>14293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7212</v>
      </c>
      <c r="H527" s="1" t="s">
        <v>8843</v>
      </c>
      <c r="I527" s="1" t="s">
        <v>10489</v>
      </c>
      <c r="J527" s="1"/>
      <c r="K527" s="1" t="s">
        <v>23771</v>
      </c>
      <c r="L527" s="1" t="s">
        <v>525</v>
      </c>
      <c r="M527" s="1" t="s">
        <v>12149</v>
      </c>
      <c r="N527" s="1" t="s">
        <v>13296</v>
      </c>
      <c r="O527" s="1" t="s">
        <v>525</v>
      </c>
      <c r="P527" s="1" t="s">
        <v>23782</v>
      </c>
      <c r="Q527" s="1" t="s">
        <v>23998</v>
      </c>
      <c r="R527" s="1" t="s">
        <v>14281</v>
      </c>
      <c r="S527" s="1" t="s">
        <v>525</v>
      </c>
      <c r="T527" s="1"/>
      <c r="U527" s="1"/>
      <c r="V527" s="1" t="s">
        <v>14293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20865</v>
      </c>
      <c r="F528" s="1" t="s">
        <v>21682</v>
      </c>
      <c r="G528" s="1" t="s">
        <v>22487</v>
      </c>
      <c r="H528" s="1" t="s">
        <v>23292</v>
      </c>
      <c r="I528" s="1" t="s">
        <v>10490</v>
      </c>
      <c r="J528" s="1"/>
      <c r="K528" s="1" t="s">
        <v>23771</v>
      </c>
      <c r="L528" s="1" t="s">
        <v>526</v>
      </c>
      <c r="M528" s="1" t="s">
        <v>12150</v>
      </c>
      <c r="N528" s="1" t="s">
        <v>13296</v>
      </c>
      <c r="O528" s="1" t="s">
        <v>526</v>
      </c>
      <c r="P528" s="1" t="s">
        <v>23782</v>
      </c>
      <c r="Q528" s="1" t="s">
        <v>23999</v>
      </c>
      <c r="R528" s="1" t="s">
        <v>14281</v>
      </c>
      <c r="S528" s="1" t="s">
        <v>526</v>
      </c>
      <c r="T528" s="1"/>
      <c r="U528" s="1"/>
      <c r="V528" s="1" t="s">
        <v>14293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20866</v>
      </c>
      <c r="F529" s="1" t="s">
        <v>21683</v>
      </c>
      <c r="G529" s="1" t="s">
        <v>22488</v>
      </c>
      <c r="H529" s="1" t="s">
        <v>23293</v>
      </c>
      <c r="I529" s="1" t="s">
        <v>10491</v>
      </c>
      <c r="J529" s="1"/>
      <c r="K529" s="1" t="s">
        <v>23771</v>
      </c>
      <c r="L529" s="1" t="s">
        <v>527</v>
      </c>
      <c r="M529" s="1" t="s">
        <v>12151</v>
      </c>
      <c r="N529" s="1" t="s">
        <v>13296</v>
      </c>
      <c r="O529" s="1" t="s">
        <v>527</v>
      </c>
      <c r="P529" s="1" t="s">
        <v>23782</v>
      </c>
      <c r="Q529" s="1" t="s">
        <v>24000</v>
      </c>
      <c r="R529" s="1" t="s">
        <v>14281</v>
      </c>
      <c r="S529" s="1" t="s">
        <v>527</v>
      </c>
      <c r="T529" s="1"/>
      <c r="U529" s="1"/>
      <c r="V529" s="1" t="s">
        <v>14293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20867</v>
      </c>
      <c r="F530" s="1" t="s">
        <v>21684</v>
      </c>
      <c r="G530" s="1" t="s">
        <v>22489</v>
      </c>
      <c r="H530" s="1" t="s">
        <v>23294</v>
      </c>
      <c r="I530" s="1" t="s">
        <v>10492</v>
      </c>
      <c r="J530" s="1"/>
      <c r="K530" s="1" t="s">
        <v>23771</v>
      </c>
      <c r="L530" s="1" t="s">
        <v>528</v>
      </c>
      <c r="M530" s="1" t="s">
        <v>12152</v>
      </c>
      <c r="N530" s="1" t="s">
        <v>13296</v>
      </c>
      <c r="O530" s="1" t="s">
        <v>528</v>
      </c>
      <c r="P530" s="1" t="s">
        <v>23782</v>
      </c>
      <c r="Q530" s="1" t="s">
        <v>24001</v>
      </c>
      <c r="R530" s="1" t="s">
        <v>14281</v>
      </c>
      <c r="S530" s="1" t="s">
        <v>528</v>
      </c>
      <c r="T530" s="1"/>
      <c r="U530" s="1"/>
      <c r="V530" s="1" t="s">
        <v>14293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14740</v>
      </c>
      <c r="F531" s="1" t="s">
        <v>15834</v>
      </c>
      <c r="G531" s="1" t="s">
        <v>16921</v>
      </c>
      <c r="H531" s="1" t="s">
        <v>17992</v>
      </c>
      <c r="I531" s="1" t="s">
        <v>10493</v>
      </c>
      <c r="J531" s="1"/>
      <c r="K531" s="1" t="s">
        <v>23771</v>
      </c>
      <c r="L531" s="1" t="s">
        <v>529</v>
      </c>
      <c r="M531" s="1" t="s">
        <v>12153</v>
      </c>
      <c r="N531" s="1" t="s">
        <v>13296</v>
      </c>
      <c r="O531" s="1" t="s">
        <v>529</v>
      </c>
      <c r="P531" s="1" t="s">
        <v>23782</v>
      </c>
      <c r="Q531" s="1" t="s">
        <v>24002</v>
      </c>
      <c r="R531" s="1" t="s">
        <v>14281</v>
      </c>
      <c r="S531" s="1" t="s">
        <v>529</v>
      </c>
      <c r="T531" s="1"/>
      <c r="U531" s="1"/>
      <c r="V531" s="1" t="s">
        <v>14293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20868</v>
      </c>
      <c r="F532" s="1" t="s">
        <v>20868</v>
      </c>
      <c r="G532" s="1" t="s">
        <v>22490</v>
      </c>
      <c r="H532" s="1" t="s">
        <v>23295</v>
      </c>
      <c r="I532" s="1" t="s">
        <v>10494</v>
      </c>
      <c r="J532" s="1"/>
      <c r="K532" s="1" t="s">
        <v>23771</v>
      </c>
      <c r="L532" s="1" t="s">
        <v>530</v>
      </c>
      <c r="M532" s="1" t="s">
        <v>12154</v>
      </c>
      <c r="N532" s="1" t="s">
        <v>13296</v>
      </c>
      <c r="O532" s="1" t="s">
        <v>530</v>
      </c>
      <c r="P532" s="1" t="s">
        <v>23782</v>
      </c>
      <c r="Q532" s="1" t="s">
        <v>24003</v>
      </c>
      <c r="R532" s="1" t="s">
        <v>14281</v>
      </c>
      <c r="S532" s="1" t="s">
        <v>530</v>
      </c>
      <c r="T532" s="1"/>
      <c r="U532" s="1"/>
      <c r="V532" s="1" t="s">
        <v>14293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20869</v>
      </c>
      <c r="F533" s="1" t="s">
        <v>21685</v>
      </c>
      <c r="G533" s="1" t="s">
        <v>22491</v>
      </c>
      <c r="H533" s="1" t="s">
        <v>23296</v>
      </c>
      <c r="I533" s="1" t="s">
        <v>10495</v>
      </c>
      <c r="J533" s="1"/>
      <c r="K533" s="1" t="s">
        <v>23771</v>
      </c>
      <c r="L533" s="1" t="s">
        <v>531</v>
      </c>
      <c r="M533" s="1" t="s">
        <v>12155</v>
      </c>
      <c r="N533" s="1" t="s">
        <v>13296</v>
      </c>
      <c r="O533" s="1" t="s">
        <v>531</v>
      </c>
      <c r="P533" s="1" t="s">
        <v>23782</v>
      </c>
      <c r="Q533" s="1" t="s">
        <v>24004</v>
      </c>
      <c r="R533" s="1" t="s">
        <v>14281</v>
      </c>
      <c r="S533" s="1" t="s">
        <v>531</v>
      </c>
      <c r="T533" s="1"/>
      <c r="U533" s="1"/>
      <c r="V533" s="1" t="s">
        <v>14293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7219</v>
      </c>
      <c r="H534" s="1" t="s">
        <v>8850</v>
      </c>
      <c r="I534" s="1" t="s">
        <v>10496</v>
      </c>
      <c r="J534" s="1"/>
      <c r="K534" s="1" t="s">
        <v>23771</v>
      </c>
      <c r="L534" s="1" t="s">
        <v>532</v>
      </c>
      <c r="M534" s="1" t="s">
        <v>12156</v>
      </c>
      <c r="N534" s="1" t="s">
        <v>13296</v>
      </c>
      <c r="O534" s="1" t="s">
        <v>532</v>
      </c>
      <c r="P534" s="1" t="s">
        <v>23782</v>
      </c>
      <c r="Q534" s="1" t="s">
        <v>24005</v>
      </c>
      <c r="R534" s="1" t="s">
        <v>14281</v>
      </c>
      <c r="S534" s="1" t="s">
        <v>532</v>
      </c>
      <c r="T534" s="1"/>
      <c r="U534" s="1"/>
      <c r="V534" s="1" t="s">
        <v>14293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20870</v>
      </c>
      <c r="F535" s="1" t="s">
        <v>21686</v>
      </c>
      <c r="G535" s="1" t="s">
        <v>22492</v>
      </c>
      <c r="H535" s="1" t="s">
        <v>23297</v>
      </c>
      <c r="I535" s="1" t="s">
        <v>10497</v>
      </c>
      <c r="J535" s="1"/>
      <c r="K535" s="1" t="s">
        <v>23771</v>
      </c>
      <c r="L535" s="1" t="s">
        <v>533</v>
      </c>
      <c r="M535" s="1" t="s">
        <v>12157</v>
      </c>
      <c r="N535" s="1" t="s">
        <v>13296</v>
      </c>
      <c r="O535" s="1" t="s">
        <v>533</v>
      </c>
      <c r="P535" s="1" t="s">
        <v>23782</v>
      </c>
      <c r="Q535" s="1" t="s">
        <v>24006</v>
      </c>
      <c r="R535" s="1" t="s">
        <v>14281</v>
      </c>
      <c r="S535" s="1" t="s">
        <v>533</v>
      </c>
      <c r="T535" s="1"/>
      <c r="U535" s="1"/>
      <c r="V535" s="1" t="s">
        <v>14293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20871</v>
      </c>
      <c r="F536" s="1" t="s">
        <v>21687</v>
      </c>
      <c r="G536" s="1" t="s">
        <v>22493</v>
      </c>
      <c r="H536" s="1" t="s">
        <v>23298</v>
      </c>
      <c r="I536" s="1" t="s">
        <v>10498</v>
      </c>
      <c r="J536" s="1"/>
      <c r="K536" s="1" t="s">
        <v>23771</v>
      </c>
      <c r="L536" s="1" t="s">
        <v>534</v>
      </c>
      <c r="M536" s="1" t="s">
        <v>12158</v>
      </c>
      <c r="N536" s="1" t="s">
        <v>13296</v>
      </c>
      <c r="O536" s="1" t="s">
        <v>534</v>
      </c>
      <c r="P536" s="1" t="s">
        <v>23782</v>
      </c>
      <c r="Q536" s="1" t="s">
        <v>24007</v>
      </c>
      <c r="R536" s="1" t="s">
        <v>14281</v>
      </c>
      <c r="S536" s="1" t="s">
        <v>534</v>
      </c>
      <c r="T536" s="1"/>
      <c r="U536" s="1"/>
      <c r="V536" s="1" t="s">
        <v>14293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7222</v>
      </c>
      <c r="H537" s="1" t="s">
        <v>5580</v>
      </c>
      <c r="I537" s="1" t="s">
        <v>10499</v>
      </c>
      <c r="J537" s="1"/>
      <c r="K537" s="1" t="s">
        <v>23771</v>
      </c>
      <c r="L537" s="1" t="s">
        <v>535</v>
      </c>
      <c r="M537" s="1" t="s">
        <v>12159</v>
      </c>
      <c r="N537" s="1" t="s">
        <v>13296</v>
      </c>
      <c r="O537" s="1" t="s">
        <v>535</v>
      </c>
      <c r="P537" s="1" t="s">
        <v>23782</v>
      </c>
      <c r="Q537" s="1" t="s">
        <v>24008</v>
      </c>
      <c r="R537" s="1" t="s">
        <v>14281</v>
      </c>
      <c r="S537" s="1" t="s">
        <v>535</v>
      </c>
      <c r="T537" s="1"/>
      <c r="U537" s="1"/>
      <c r="V537" s="1" t="s">
        <v>14293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7223</v>
      </c>
      <c r="H538" s="1" t="s">
        <v>8853</v>
      </c>
      <c r="I538" s="1" t="s">
        <v>10500</v>
      </c>
      <c r="J538" s="1"/>
      <c r="K538" s="1" t="s">
        <v>23771</v>
      </c>
      <c r="L538" s="1" t="s">
        <v>536</v>
      </c>
      <c r="M538" s="1" t="s">
        <v>12160</v>
      </c>
      <c r="N538" s="1" t="s">
        <v>13296</v>
      </c>
      <c r="O538" s="1" t="s">
        <v>536</v>
      </c>
      <c r="P538" s="1" t="s">
        <v>23782</v>
      </c>
      <c r="Q538" s="1" t="s">
        <v>24009</v>
      </c>
      <c r="R538" s="1" t="s">
        <v>14281</v>
      </c>
      <c r="S538" s="1" t="s">
        <v>536</v>
      </c>
      <c r="T538" s="1"/>
      <c r="U538" s="1"/>
      <c r="V538" s="1" t="s">
        <v>14293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20872</v>
      </c>
      <c r="F539" s="1" t="s">
        <v>21688</v>
      </c>
      <c r="G539" s="1" t="s">
        <v>22494</v>
      </c>
      <c r="H539" s="1" t="s">
        <v>23299</v>
      </c>
      <c r="I539" s="1" t="s">
        <v>10501</v>
      </c>
      <c r="J539" s="1"/>
      <c r="K539" s="1" t="s">
        <v>23771</v>
      </c>
      <c r="L539" s="1" t="s">
        <v>537</v>
      </c>
      <c r="M539" s="1" t="s">
        <v>12161</v>
      </c>
      <c r="N539" s="1" t="s">
        <v>13296</v>
      </c>
      <c r="O539" s="1" t="s">
        <v>537</v>
      </c>
      <c r="P539" s="1" t="s">
        <v>23782</v>
      </c>
      <c r="Q539" s="1" t="s">
        <v>24010</v>
      </c>
      <c r="R539" s="1" t="s">
        <v>14281</v>
      </c>
      <c r="S539" s="1" t="s">
        <v>537</v>
      </c>
      <c r="T539" s="1"/>
      <c r="U539" s="1"/>
      <c r="V539" s="1" t="s">
        <v>14293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20873</v>
      </c>
      <c r="F540" s="1" t="s">
        <v>21689</v>
      </c>
      <c r="G540" s="1" t="s">
        <v>22495</v>
      </c>
      <c r="H540" s="1" t="s">
        <v>23300</v>
      </c>
      <c r="I540" s="1" t="s">
        <v>10502</v>
      </c>
      <c r="J540" s="1"/>
      <c r="K540" s="1" t="s">
        <v>23771</v>
      </c>
      <c r="L540" s="1" t="s">
        <v>538</v>
      </c>
      <c r="M540" s="1" t="s">
        <v>12162</v>
      </c>
      <c r="N540" s="1" t="s">
        <v>13296</v>
      </c>
      <c r="O540" s="1" t="s">
        <v>538</v>
      </c>
      <c r="P540" s="1" t="s">
        <v>23782</v>
      </c>
      <c r="Q540" s="1" t="s">
        <v>24011</v>
      </c>
      <c r="R540" s="1" t="s">
        <v>14281</v>
      </c>
      <c r="S540" s="1" t="s">
        <v>538</v>
      </c>
      <c r="T540" s="1"/>
      <c r="U540" s="1"/>
      <c r="V540" s="1" t="s">
        <v>14293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20874</v>
      </c>
      <c r="F541" s="1" t="s">
        <v>21690</v>
      </c>
      <c r="G541" s="1" t="s">
        <v>22496</v>
      </c>
      <c r="H541" s="1" t="s">
        <v>23301</v>
      </c>
      <c r="I541" s="1" t="s">
        <v>10503</v>
      </c>
      <c r="J541" s="1"/>
      <c r="K541" s="1" t="s">
        <v>23771</v>
      </c>
      <c r="L541" s="1" t="s">
        <v>539</v>
      </c>
      <c r="M541" s="1" t="s">
        <v>12163</v>
      </c>
      <c r="N541" s="1" t="s">
        <v>13296</v>
      </c>
      <c r="O541" s="1" t="s">
        <v>539</v>
      </c>
      <c r="P541" s="1" t="s">
        <v>23782</v>
      </c>
      <c r="Q541" s="1" t="s">
        <v>24012</v>
      </c>
      <c r="R541" s="1" t="s">
        <v>14281</v>
      </c>
      <c r="S541" s="1" t="s">
        <v>539</v>
      </c>
      <c r="T541" s="1"/>
      <c r="U541" s="1"/>
      <c r="V541" s="1" t="s">
        <v>14293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7227</v>
      </c>
      <c r="H542" s="1" t="s">
        <v>8857</v>
      </c>
      <c r="I542" s="1" t="s">
        <v>10504</v>
      </c>
      <c r="J542" s="1"/>
      <c r="K542" s="1" t="s">
        <v>23771</v>
      </c>
      <c r="L542" s="1" t="s">
        <v>540</v>
      </c>
      <c r="M542" s="1" t="s">
        <v>12164</v>
      </c>
      <c r="N542" s="1" t="s">
        <v>13296</v>
      </c>
      <c r="O542" s="1" t="s">
        <v>540</v>
      </c>
      <c r="P542" s="1" t="s">
        <v>23782</v>
      </c>
      <c r="Q542" s="1" t="s">
        <v>24013</v>
      </c>
      <c r="R542" s="1" t="s">
        <v>14281</v>
      </c>
      <c r="S542" s="1" t="s">
        <v>540</v>
      </c>
      <c r="T542" s="1"/>
      <c r="U542" s="1"/>
      <c r="V542" s="1" t="s">
        <v>14293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20875</v>
      </c>
      <c r="F543" s="1" t="s">
        <v>21691</v>
      </c>
      <c r="G543" s="1" t="s">
        <v>22497</v>
      </c>
      <c r="H543" s="1" t="s">
        <v>23302</v>
      </c>
      <c r="I543" s="1" t="s">
        <v>10505</v>
      </c>
      <c r="J543" s="1"/>
      <c r="K543" s="1" t="s">
        <v>23771</v>
      </c>
      <c r="L543" s="1" t="s">
        <v>541</v>
      </c>
      <c r="M543" s="1" t="s">
        <v>12165</v>
      </c>
      <c r="N543" s="1" t="s">
        <v>13296</v>
      </c>
      <c r="O543" s="1" t="s">
        <v>541</v>
      </c>
      <c r="P543" s="1" t="s">
        <v>23782</v>
      </c>
      <c r="Q543" s="1" t="s">
        <v>24014</v>
      </c>
      <c r="R543" s="1" t="s">
        <v>14281</v>
      </c>
      <c r="S543" s="1" t="s">
        <v>541</v>
      </c>
      <c r="T543" s="1"/>
      <c r="U543" s="1"/>
      <c r="V543" s="1" t="s">
        <v>14293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7229</v>
      </c>
      <c r="H544" s="1" t="s">
        <v>8859</v>
      </c>
      <c r="I544" s="1" t="s">
        <v>10506</v>
      </c>
      <c r="J544" s="1"/>
      <c r="K544" s="1" t="s">
        <v>23771</v>
      </c>
      <c r="L544" s="1" t="s">
        <v>542</v>
      </c>
      <c r="M544" s="1" t="s">
        <v>12166</v>
      </c>
      <c r="N544" s="1" t="s">
        <v>13296</v>
      </c>
      <c r="O544" s="1" t="s">
        <v>542</v>
      </c>
      <c r="P544" s="1" t="s">
        <v>23782</v>
      </c>
      <c r="Q544" s="1" t="s">
        <v>24015</v>
      </c>
      <c r="R544" s="1" t="s">
        <v>14281</v>
      </c>
      <c r="S544" s="1" t="s">
        <v>542</v>
      </c>
      <c r="T544" s="1"/>
      <c r="U544" s="1"/>
      <c r="V544" s="1" t="s">
        <v>14293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20876</v>
      </c>
      <c r="F545" s="1" t="s">
        <v>21692</v>
      </c>
      <c r="G545" s="1" t="s">
        <v>22498</v>
      </c>
      <c r="H545" s="1" t="s">
        <v>23303</v>
      </c>
      <c r="I545" s="1" t="s">
        <v>10507</v>
      </c>
      <c r="J545" s="1"/>
      <c r="K545" s="1" t="s">
        <v>23771</v>
      </c>
      <c r="L545" s="1" t="s">
        <v>543</v>
      </c>
      <c r="M545" s="1" t="s">
        <v>12167</v>
      </c>
      <c r="N545" s="1" t="s">
        <v>13296</v>
      </c>
      <c r="O545" s="1" t="s">
        <v>543</v>
      </c>
      <c r="P545" s="1" t="s">
        <v>23782</v>
      </c>
      <c r="Q545" s="1" t="s">
        <v>24016</v>
      </c>
      <c r="R545" s="1" t="s">
        <v>14281</v>
      </c>
      <c r="S545" s="1" t="s">
        <v>543</v>
      </c>
      <c r="T545" s="1"/>
      <c r="U545" s="1"/>
      <c r="V545" s="1" t="s">
        <v>14293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20877</v>
      </c>
      <c r="F546" s="1" t="s">
        <v>21693</v>
      </c>
      <c r="G546" s="1" t="s">
        <v>22499</v>
      </c>
      <c r="H546" s="1" t="s">
        <v>23304</v>
      </c>
      <c r="I546" s="1" t="s">
        <v>10508</v>
      </c>
      <c r="J546" s="1"/>
      <c r="K546" s="1" t="s">
        <v>23771</v>
      </c>
      <c r="L546" s="1" t="s">
        <v>544</v>
      </c>
      <c r="M546" s="1" t="s">
        <v>12168</v>
      </c>
      <c r="N546" s="1" t="s">
        <v>13296</v>
      </c>
      <c r="O546" s="1" t="s">
        <v>544</v>
      </c>
      <c r="P546" s="1" t="s">
        <v>23782</v>
      </c>
      <c r="Q546" s="1" t="s">
        <v>24017</v>
      </c>
      <c r="R546" s="1" t="s">
        <v>14281</v>
      </c>
      <c r="S546" s="1" t="s">
        <v>544</v>
      </c>
      <c r="T546" s="1"/>
      <c r="U546" s="1"/>
      <c r="V546" s="1" t="s">
        <v>14293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14753</v>
      </c>
      <c r="F547" s="1" t="s">
        <v>15847</v>
      </c>
      <c r="G547" s="1" t="s">
        <v>16934</v>
      </c>
      <c r="H547" s="1" t="s">
        <v>18005</v>
      </c>
      <c r="I547" s="1" t="s">
        <v>10509</v>
      </c>
      <c r="J547" s="1"/>
      <c r="K547" s="1" t="s">
        <v>23771</v>
      </c>
      <c r="L547" s="1" t="s">
        <v>545</v>
      </c>
      <c r="M547" s="1" t="s">
        <v>12169</v>
      </c>
      <c r="N547" s="1" t="s">
        <v>13296</v>
      </c>
      <c r="O547" s="1" t="s">
        <v>545</v>
      </c>
      <c r="P547" s="1" t="s">
        <v>23782</v>
      </c>
      <c r="Q547" s="1" t="s">
        <v>24018</v>
      </c>
      <c r="R547" s="1" t="s">
        <v>14281</v>
      </c>
      <c r="S547" s="1" t="s">
        <v>545</v>
      </c>
      <c r="T547" s="1"/>
      <c r="U547" s="1"/>
      <c r="V547" s="1" t="s">
        <v>14293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20878</v>
      </c>
      <c r="F548" s="1" t="s">
        <v>21694</v>
      </c>
      <c r="G548" s="1" t="s">
        <v>22500</v>
      </c>
      <c r="H548" s="1" t="s">
        <v>23305</v>
      </c>
      <c r="I548" s="1" t="s">
        <v>10510</v>
      </c>
      <c r="J548" s="1"/>
      <c r="K548" s="1" t="s">
        <v>23771</v>
      </c>
      <c r="L548" s="1" t="s">
        <v>546</v>
      </c>
      <c r="M548" s="1" t="s">
        <v>12170</v>
      </c>
      <c r="N548" s="1" t="s">
        <v>13296</v>
      </c>
      <c r="O548" s="1" t="s">
        <v>546</v>
      </c>
      <c r="P548" s="1" t="s">
        <v>23782</v>
      </c>
      <c r="Q548" s="1" t="s">
        <v>24019</v>
      </c>
      <c r="R548" s="1" t="s">
        <v>14281</v>
      </c>
      <c r="S548" s="1" t="s">
        <v>546</v>
      </c>
      <c r="T548" s="1"/>
      <c r="U548" s="1"/>
      <c r="V548" s="1" t="s">
        <v>14293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20879</v>
      </c>
      <c r="F549" s="1" t="s">
        <v>21695</v>
      </c>
      <c r="G549" s="1" t="s">
        <v>22501</v>
      </c>
      <c r="H549" s="1" t="s">
        <v>23291</v>
      </c>
      <c r="I549" s="1" t="s">
        <v>10511</v>
      </c>
      <c r="J549" s="1"/>
      <c r="K549" s="1" t="s">
        <v>23771</v>
      </c>
      <c r="L549" s="1" t="s">
        <v>547</v>
      </c>
      <c r="M549" s="1" t="s">
        <v>12171</v>
      </c>
      <c r="N549" s="1" t="s">
        <v>13296</v>
      </c>
      <c r="O549" s="1" t="s">
        <v>547</v>
      </c>
      <c r="P549" s="1" t="s">
        <v>23782</v>
      </c>
      <c r="Q549" s="1" t="s">
        <v>23997</v>
      </c>
      <c r="R549" s="1" t="s">
        <v>14281</v>
      </c>
      <c r="S549" s="1" t="s">
        <v>547</v>
      </c>
      <c r="T549" s="1"/>
      <c r="U549" s="1"/>
      <c r="V549" s="1" t="s">
        <v>14293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20880</v>
      </c>
      <c r="F550" s="1" t="s">
        <v>21696</v>
      </c>
      <c r="G550" s="1" t="s">
        <v>22502</v>
      </c>
      <c r="H550" s="1" t="s">
        <v>23306</v>
      </c>
      <c r="I550" s="1" t="s">
        <v>10512</v>
      </c>
      <c r="J550" s="1"/>
      <c r="K550" s="1" t="s">
        <v>23771</v>
      </c>
      <c r="L550" s="1" t="s">
        <v>548</v>
      </c>
      <c r="M550" s="1" t="s">
        <v>12172</v>
      </c>
      <c r="N550" s="1" t="s">
        <v>13296</v>
      </c>
      <c r="O550" s="1" t="s">
        <v>548</v>
      </c>
      <c r="P550" s="1" t="s">
        <v>23782</v>
      </c>
      <c r="Q550" s="1" t="s">
        <v>24020</v>
      </c>
      <c r="R550" s="1" t="s">
        <v>14281</v>
      </c>
      <c r="S550" s="1" t="s">
        <v>548</v>
      </c>
      <c r="T550" s="1"/>
      <c r="U550" s="1"/>
      <c r="V550" s="1" t="s">
        <v>14293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7236</v>
      </c>
      <c r="H551" s="1" t="s">
        <v>8865</v>
      </c>
      <c r="I551" s="1" t="s">
        <v>10513</v>
      </c>
      <c r="J551" s="1"/>
      <c r="K551" s="1" t="s">
        <v>23771</v>
      </c>
      <c r="L551" s="1" t="s">
        <v>549</v>
      </c>
      <c r="M551" s="1" t="s">
        <v>12173</v>
      </c>
      <c r="N551" s="1" t="s">
        <v>13296</v>
      </c>
      <c r="O551" s="1" t="s">
        <v>549</v>
      </c>
      <c r="P551" s="1" t="s">
        <v>23782</v>
      </c>
      <c r="Q551" s="1" t="s">
        <v>24021</v>
      </c>
      <c r="R551" s="1" t="s">
        <v>14281</v>
      </c>
      <c r="S551" s="1" t="s">
        <v>549</v>
      </c>
      <c r="T551" s="1"/>
      <c r="U551" s="1"/>
      <c r="V551" s="1" t="s">
        <v>14293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20881</v>
      </c>
      <c r="F552" s="1" t="s">
        <v>21697</v>
      </c>
      <c r="G552" s="1" t="s">
        <v>22503</v>
      </c>
      <c r="H552" s="1" t="s">
        <v>23307</v>
      </c>
      <c r="I552" s="1" t="s">
        <v>10514</v>
      </c>
      <c r="J552" s="1"/>
      <c r="K552" s="1" t="s">
        <v>23771</v>
      </c>
      <c r="L552" s="1" t="s">
        <v>550</v>
      </c>
      <c r="M552" s="1" t="s">
        <v>12174</v>
      </c>
      <c r="N552" s="1" t="s">
        <v>13296</v>
      </c>
      <c r="O552" s="1" t="s">
        <v>550</v>
      </c>
      <c r="P552" s="1" t="s">
        <v>23782</v>
      </c>
      <c r="Q552" s="1" t="s">
        <v>24022</v>
      </c>
      <c r="R552" s="1" t="s">
        <v>14281</v>
      </c>
      <c r="S552" s="1" t="s">
        <v>550</v>
      </c>
      <c r="T552" s="1"/>
      <c r="U552" s="1"/>
      <c r="V552" s="1" t="s">
        <v>14293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7238</v>
      </c>
      <c r="H553" s="1" t="s">
        <v>8867</v>
      </c>
      <c r="I553" s="1" t="s">
        <v>10515</v>
      </c>
      <c r="J553" s="1"/>
      <c r="K553" s="1" t="s">
        <v>23771</v>
      </c>
      <c r="L553" s="1" t="s">
        <v>551</v>
      </c>
      <c r="M553" s="1" t="s">
        <v>12175</v>
      </c>
      <c r="N553" s="1" t="s">
        <v>13296</v>
      </c>
      <c r="O553" s="1" t="s">
        <v>551</v>
      </c>
      <c r="P553" s="1" t="s">
        <v>23782</v>
      </c>
      <c r="Q553" s="1" t="s">
        <v>24023</v>
      </c>
      <c r="R553" s="1" t="s">
        <v>14281</v>
      </c>
      <c r="S553" s="1" t="s">
        <v>551</v>
      </c>
      <c r="T553" s="1"/>
      <c r="U553" s="1"/>
      <c r="V553" s="1" t="s">
        <v>14293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20882</v>
      </c>
      <c r="F554" s="1" t="s">
        <v>21698</v>
      </c>
      <c r="G554" s="1" t="s">
        <v>22504</v>
      </c>
      <c r="H554" s="1" t="s">
        <v>23308</v>
      </c>
      <c r="I554" s="1" t="s">
        <v>10516</v>
      </c>
      <c r="J554" s="1"/>
      <c r="K554" s="1" t="s">
        <v>23771</v>
      </c>
      <c r="L554" s="1" t="s">
        <v>552</v>
      </c>
      <c r="M554" s="1" t="s">
        <v>12176</v>
      </c>
      <c r="N554" s="1" t="s">
        <v>13296</v>
      </c>
      <c r="O554" s="1" t="s">
        <v>552</v>
      </c>
      <c r="P554" s="1" t="s">
        <v>23782</v>
      </c>
      <c r="Q554" s="1" t="s">
        <v>24024</v>
      </c>
      <c r="R554" s="1" t="s">
        <v>14281</v>
      </c>
      <c r="S554" s="1" t="s">
        <v>552</v>
      </c>
      <c r="T554" s="1"/>
      <c r="U554" s="1"/>
      <c r="V554" s="1" t="s">
        <v>14293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20883</v>
      </c>
      <c r="F555" s="1" t="s">
        <v>21699</v>
      </c>
      <c r="G555" s="1" t="s">
        <v>22505</v>
      </c>
      <c r="H555" s="1" t="s">
        <v>23309</v>
      </c>
      <c r="I555" s="1" t="s">
        <v>10517</v>
      </c>
      <c r="J555" s="1"/>
      <c r="K555" s="1" t="s">
        <v>23771</v>
      </c>
      <c r="L555" s="1" t="s">
        <v>553</v>
      </c>
      <c r="M555" s="1" t="s">
        <v>12177</v>
      </c>
      <c r="N555" s="1" t="s">
        <v>13296</v>
      </c>
      <c r="O555" s="1" t="s">
        <v>553</v>
      </c>
      <c r="P555" s="1" t="s">
        <v>23782</v>
      </c>
      <c r="Q555" s="1" t="s">
        <v>24025</v>
      </c>
      <c r="R555" s="1" t="s">
        <v>14281</v>
      </c>
      <c r="S555" s="1" t="s">
        <v>553</v>
      </c>
      <c r="T555" s="1"/>
      <c r="U555" s="1"/>
      <c r="V555" s="1" t="s">
        <v>14293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20884</v>
      </c>
      <c r="F556" s="1" t="s">
        <v>21700</v>
      </c>
      <c r="G556" s="1" t="s">
        <v>22506</v>
      </c>
      <c r="H556" s="1" t="s">
        <v>23310</v>
      </c>
      <c r="I556" s="1" t="s">
        <v>10518</v>
      </c>
      <c r="J556" s="1"/>
      <c r="K556" s="1" t="s">
        <v>23771</v>
      </c>
      <c r="L556" s="1" t="s">
        <v>554</v>
      </c>
      <c r="M556" s="1" t="s">
        <v>12178</v>
      </c>
      <c r="N556" s="1" t="s">
        <v>13296</v>
      </c>
      <c r="O556" s="1" t="s">
        <v>554</v>
      </c>
      <c r="P556" s="1" t="s">
        <v>23782</v>
      </c>
      <c r="Q556" s="1" t="s">
        <v>24026</v>
      </c>
      <c r="R556" s="1" t="s">
        <v>14281</v>
      </c>
      <c r="S556" s="1" t="s">
        <v>554</v>
      </c>
      <c r="T556" s="1"/>
      <c r="U556" s="1"/>
      <c r="V556" s="1" t="s">
        <v>14293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20885</v>
      </c>
      <c r="F557" s="1" t="s">
        <v>21701</v>
      </c>
      <c r="G557" s="1" t="s">
        <v>22507</v>
      </c>
      <c r="H557" s="1" t="s">
        <v>23311</v>
      </c>
      <c r="I557" s="1" t="s">
        <v>10519</v>
      </c>
      <c r="J557" s="1"/>
      <c r="K557" s="1" t="s">
        <v>23771</v>
      </c>
      <c r="L557" s="1" t="s">
        <v>555</v>
      </c>
      <c r="M557" s="1" t="s">
        <v>12179</v>
      </c>
      <c r="N557" s="1" t="s">
        <v>13296</v>
      </c>
      <c r="O557" s="1" t="s">
        <v>555</v>
      </c>
      <c r="P557" s="1" t="s">
        <v>23782</v>
      </c>
      <c r="Q557" s="1" t="s">
        <v>24027</v>
      </c>
      <c r="R557" s="1" t="s">
        <v>14281</v>
      </c>
      <c r="S557" s="1" t="s">
        <v>555</v>
      </c>
      <c r="T557" s="1"/>
      <c r="U557" s="1"/>
      <c r="V557" s="1" t="s">
        <v>14293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20886</v>
      </c>
      <c r="F558" s="1" t="s">
        <v>21702</v>
      </c>
      <c r="G558" s="1" t="s">
        <v>22508</v>
      </c>
      <c r="H558" s="1" t="s">
        <v>23295</v>
      </c>
      <c r="I558" s="1" t="s">
        <v>10520</v>
      </c>
      <c r="J558" s="1"/>
      <c r="K558" s="1" t="s">
        <v>23771</v>
      </c>
      <c r="L558" s="1" t="s">
        <v>556</v>
      </c>
      <c r="M558" s="1" t="s">
        <v>12180</v>
      </c>
      <c r="N558" s="1" t="s">
        <v>13296</v>
      </c>
      <c r="O558" s="1" t="s">
        <v>556</v>
      </c>
      <c r="P558" s="1" t="s">
        <v>23782</v>
      </c>
      <c r="Q558" s="1" t="s">
        <v>24003</v>
      </c>
      <c r="R558" s="1" t="s">
        <v>14281</v>
      </c>
      <c r="S558" s="1" t="s">
        <v>556</v>
      </c>
      <c r="T558" s="1"/>
      <c r="U558" s="1"/>
      <c r="V558" s="1" t="s">
        <v>14293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20887</v>
      </c>
      <c r="F559" s="1" t="s">
        <v>21703</v>
      </c>
      <c r="G559" s="1" t="s">
        <v>22509</v>
      </c>
      <c r="H559" s="1" t="s">
        <v>23312</v>
      </c>
      <c r="I559" s="1" t="s">
        <v>10521</v>
      </c>
      <c r="J559" s="1"/>
      <c r="K559" s="1" t="s">
        <v>23771</v>
      </c>
      <c r="L559" s="1" t="s">
        <v>557</v>
      </c>
      <c r="M559" s="1" t="s">
        <v>12181</v>
      </c>
      <c r="N559" s="1" t="s">
        <v>13296</v>
      </c>
      <c r="O559" s="1" t="s">
        <v>557</v>
      </c>
      <c r="P559" s="1" t="s">
        <v>23782</v>
      </c>
      <c r="Q559" s="1" t="s">
        <v>24028</v>
      </c>
      <c r="R559" s="1" t="s">
        <v>14281</v>
      </c>
      <c r="S559" s="1" t="s">
        <v>557</v>
      </c>
      <c r="T559" s="1"/>
      <c r="U559" s="1"/>
      <c r="V559" s="1" t="s">
        <v>14293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20888</v>
      </c>
      <c r="F560" s="1" t="s">
        <v>21704</v>
      </c>
      <c r="G560" s="1" t="s">
        <v>22510</v>
      </c>
      <c r="H560" s="1" t="s">
        <v>23313</v>
      </c>
      <c r="I560" s="1" t="s">
        <v>10522</v>
      </c>
      <c r="J560" s="1"/>
      <c r="K560" s="1" t="s">
        <v>23771</v>
      </c>
      <c r="L560" s="1" t="s">
        <v>558</v>
      </c>
      <c r="M560" s="1" t="s">
        <v>12182</v>
      </c>
      <c r="N560" s="1" t="s">
        <v>13296</v>
      </c>
      <c r="O560" s="1" t="s">
        <v>558</v>
      </c>
      <c r="P560" s="1" t="s">
        <v>23782</v>
      </c>
      <c r="Q560" s="1" t="s">
        <v>24029</v>
      </c>
      <c r="R560" s="1" t="s">
        <v>14281</v>
      </c>
      <c r="S560" s="1" t="s">
        <v>558</v>
      </c>
      <c r="T560" s="1"/>
      <c r="U560" s="1"/>
      <c r="V560" s="1" t="s">
        <v>14293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20889</v>
      </c>
      <c r="F561" s="1" t="s">
        <v>21705</v>
      </c>
      <c r="G561" s="1" t="s">
        <v>22511</v>
      </c>
      <c r="H561" s="1" t="s">
        <v>23313</v>
      </c>
      <c r="I561" s="1" t="s">
        <v>10523</v>
      </c>
      <c r="J561" s="1"/>
      <c r="K561" s="1" t="s">
        <v>23771</v>
      </c>
      <c r="L561" s="1" t="s">
        <v>559</v>
      </c>
      <c r="M561" s="1" t="s">
        <v>12183</v>
      </c>
      <c r="N561" s="1" t="s">
        <v>13296</v>
      </c>
      <c r="O561" s="1" t="s">
        <v>559</v>
      </c>
      <c r="P561" s="1" t="s">
        <v>23782</v>
      </c>
      <c r="Q561" s="1" t="s">
        <v>24029</v>
      </c>
      <c r="R561" s="1" t="s">
        <v>14281</v>
      </c>
      <c r="S561" s="1" t="s">
        <v>559</v>
      </c>
      <c r="T561" s="1"/>
      <c r="U561" s="1"/>
      <c r="V561" s="1" t="s">
        <v>14293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20890</v>
      </c>
      <c r="F562" s="1" t="s">
        <v>21706</v>
      </c>
      <c r="G562" s="1" t="s">
        <v>22512</v>
      </c>
      <c r="H562" s="1" t="s">
        <v>23314</v>
      </c>
      <c r="I562" s="1" t="s">
        <v>10524</v>
      </c>
      <c r="J562" s="1"/>
      <c r="K562" s="1" t="s">
        <v>23771</v>
      </c>
      <c r="L562" s="1" t="s">
        <v>560</v>
      </c>
      <c r="M562" s="1" t="s">
        <v>12184</v>
      </c>
      <c r="N562" s="1" t="s">
        <v>13296</v>
      </c>
      <c r="O562" s="1" t="s">
        <v>560</v>
      </c>
      <c r="P562" s="1" t="s">
        <v>23782</v>
      </c>
      <c r="Q562" s="1" t="s">
        <v>24030</v>
      </c>
      <c r="R562" s="1" t="s">
        <v>14281</v>
      </c>
      <c r="S562" s="1" t="s">
        <v>560</v>
      </c>
      <c r="T562" s="1"/>
      <c r="U562" s="1"/>
      <c r="V562" s="1" t="s">
        <v>14293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20891</v>
      </c>
      <c r="F563" s="1" t="s">
        <v>21707</v>
      </c>
      <c r="G563" s="1" t="s">
        <v>22513</v>
      </c>
      <c r="H563" s="1" t="s">
        <v>23315</v>
      </c>
      <c r="I563" s="1" t="s">
        <v>10525</v>
      </c>
      <c r="J563" s="1"/>
      <c r="K563" s="1" t="s">
        <v>23771</v>
      </c>
      <c r="L563" s="1" t="s">
        <v>561</v>
      </c>
      <c r="M563" s="1" t="s">
        <v>12185</v>
      </c>
      <c r="N563" s="1" t="s">
        <v>13296</v>
      </c>
      <c r="O563" s="1" t="s">
        <v>561</v>
      </c>
      <c r="P563" s="1" t="s">
        <v>23782</v>
      </c>
      <c r="Q563" s="1" t="s">
        <v>24031</v>
      </c>
      <c r="R563" s="1" t="s">
        <v>14281</v>
      </c>
      <c r="S563" s="1" t="s">
        <v>561</v>
      </c>
      <c r="T563" s="1"/>
      <c r="U563" s="1"/>
      <c r="V563" s="1" t="s">
        <v>14293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7249</v>
      </c>
      <c r="H564" s="1" t="s">
        <v>8876</v>
      </c>
      <c r="I564" s="1" t="s">
        <v>10479</v>
      </c>
      <c r="J564" s="1"/>
      <c r="K564" s="1" t="s">
        <v>23771</v>
      </c>
      <c r="L564" s="1" t="s">
        <v>562</v>
      </c>
      <c r="M564" s="1" t="s">
        <v>12186</v>
      </c>
      <c r="N564" s="1" t="s">
        <v>13296</v>
      </c>
      <c r="O564" s="1" t="s">
        <v>562</v>
      </c>
      <c r="P564" s="1" t="s">
        <v>23782</v>
      </c>
      <c r="Q564" s="1" t="s">
        <v>24032</v>
      </c>
      <c r="R564" s="1" t="s">
        <v>14281</v>
      </c>
      <c r="S564" s="1" t="s">
        <v>562</v>
      </c>
      <c r="T564" s="1"/>
      <c r="U564" s="1"/>
      <c r="V564" s="1" t="s">
        <v>14293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20892</v>
      </c>
      <c r="F565" s="1" t="s">
        <v>21708</v>
      </c>
      <c r="G565" s="1" t="s">
        <v>22514</v>
      </c>
      <c r="H565" s="1" t="s">
        <v>23316</v>
      </c>
      <c r="I565" s="1" t="s">
        <v>10526</v>
      </c>
      <c r="J565" s="1"/>
      <c r="K565" s="1" t="s">
        <v>23771</v>
      </c>
      <c r="L565" s="1" t="s">
        <v>563</v>
      </c>
      <c r="M565" s="1" t="s">
        <v>12187</v>
      </c>
      <c r="N565" s="1" t="s">
        <v>13296</v>
      </c>
      <c r="O565" s="1" t="s">
        <v>563</v>
      </c>
      <c r="P565" s="1" t="s">
        <v>23782</v>
      </c>
      <c r="Q565" s="1" t="s">
        <v>24033</v>
      </c>
      <c r="R565" s="1" t="s">
        <v>14281</v>
      </c>
      <c r="S565" s="1" t="s">
        <v>563</v>
      </c>
      <c r="T565" s="1"/>
      <c r="U565" s="1"/>
      <c r="V565" s="1" t="s">
        <v>14293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20893</v>
      </c>
      <c r="F566" s="1" t="s">
        <v>21709</v>
      </c>
      <c r="G566" s="1" t="s">
        <v>22515</v>
      </c>
      <c r="H566" s="1" t="s">
        <v>23317</v>
      </c>
      <c r="I566" s="1" t="s">
        <v>10527</v>
      </c>
      <c r="J566" s="1"/>
      <c r="K566" s="1" t="s">
        <v>23771</v>
      </c>
      <c r="L566" s="1" t="s">
        <v>564</v>
      </c>
      <c r="M566" s="1" t="s">
        <v>12188</v>
      </c>
      <c r="N566" s="1" t="s">
        <v>13296</v>
      </c>
      <c r="O566" s="1" t="s">
        <v>564</v>
      </c>
      <c r="P566" s="1" t="s">
        <v>23782</v>
      </c>
      <c r="Q566" s="1" t="s">
        <v>24034</v>
      </c>
      <c r="R566" s="1" t="s">
        <v>14281</v>
      </c>
      <c r="S566" s="1" t="s">
        <v>564</v>
      </c>
      <c r="T566" s="1"/>
      <c r="U566" s="1"/>
      <c r="V566" s="1" t="s">
        <v>14293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20894</v>
      </c>
      <c r="F567" s="1" t="s">
        <v>21710</v>
      </c>
      <c r="G567" s="1" t="s">
        <v>22516</v>
      </c>
      <c r="H567" s="1" t="s">
        <v>23318</v>
      </c>
      <c r="I567" s="1" t="s">
        <v>10528</v>
      </c>
      <c r="J567" s="1"/>
      <c r="K567" s="1" t="s">
        <v>23771</v>
      </c>
      <c r="L567" s="1" t="s">
        <v>565</v>
      </c>
      <c r="M567" s="1" t="s">
        <v>12189</v>
      </c>
      <c r="N567" s="1" t="s">
        <v>13296</v>
      </c>
      <c r="O567" s="1" t="s">
        <v>565</v>
      </c>
      <c r="P567" s="1" t="s">
        <v>23782</v>
      </c>
      <c r="Q567" s="1" t="s">
        <v>24035</v>
      </c>
      <c r="R567" s="1" t="s">
        <v>14281</v>
      </c>
      <c r="S567" s="1" t="s">
        <v>565</v>
      </c>
      <c r="T567" s="1"/>
      <c r="U567" s="1"/>
      <c r="V567" s="1" t="s">
        <v>14293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20895</v>
      </c>
      <c r="F568" s="1" t="s">
        <v>21711</v>
      </c>
      <c r="G568" s="1" t="s">
        <v>22517</v>
      </c>
      <c r="H568" s="1" t="s">
        <v>23319</v>
      </c>
      <c r="I568" s="1" t="s">
        <v>10529</v>
      </c>
      <c r="J568" s="1"/>
      <c r="K568" s="1" t="s">
        <v>23771</v>
      </c>
      <c r="L568" s="1" t="s">
        <v>566</v>
      </c>
      <c r="M568" s="1" t="s">
        <v>12190</v>
      </c>
      <c r="N568" s="1" t="s">
        <v>13296</v>
      </c>
      <c r="O568" s="1" t="s">
        <v>566</v>
      </c>
      <c r="P568" s="1" t="s">
        <v>23782</v>
      </c>
      <c r="Q568" s="1" t="s">
        <v>24036</v>
      </c>
      <c r="R568" s="1" t="s">
        <v>14281</v>
      </c>
      <c r="S568" s="1" t="s">
        <v>566</v>
      </c>
      <c r="T568" s="1"/>
      <c r="U568" s="1"/>
      <c r="V568" s="1" t="s">
        <v>14293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7254</v>
      </c>
      <c r="H569" s="1" t="s">
        <v>8881</v>
      </c>
      <c r="I569" s="1" t="s">
        <v>10530</v>
      </c>
      <c r="J569" s="1"/>
      <c r="K569" s="1" t="s">
        <v>23771</v>
      </c>
      <c r="L569" s="1" t="s">
        <v>567</v>
      </c>
      <c r="M569" s="1" t="s">
        <v>12191</v>
      </c>
      <c r="N569" s="1" t="s">
        <v>13296</v>
      </c>
      <c r="O569" s="1" t="s">
        <v>567</v>
      </c>
      <c r="P569" s="1" t="s">
        <v>23782</v>
      </c>
      <c r="Q569" s="1" t="s">
        <v>24037</v>
      </c>
      <c r="R569" s="1" t="s">
        <v>14281</v>
      </c>
      <c r="S569" s="1" t="s">
        <v>567</v>
      </c>
      <c r="T569" s="1"/>
      <c r="U569" s="1"/>
      <c r="V569" s="1" t="s">
        <v>14293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20896</v>
      </c>
      <c r="F570" s="1" t="s">
        <v>21712</v>
      </c>
      <c r="G570" s="1" t="s">
        <v>22518</v>
      </c>
      <c r="H570" s="1" t="s">
        <v>23320</v>
      </c>
      <c r="I570" s="1" t="s">
        <v>10531</v>
      </c>
      <c r="J570" s="1"/>
      <c r="K570" s="1" t="s">
        <v>23771</v>
      </c>
      <c r="L570" s="1" t="s">
        <v>568</v>
      </c>
      <c r="M570" s="1" t="s">
        <v>12192</v>
      </c>
      <c r="N570" s="1" t="s">
        <v>13296</v>
      </c>
      <c r="O570" s="1" t="s">
        <v>568</v>
      </c>
      <c r="P570" s="1" t="s">
        <v>23782</v>
      </c>
      <c r="Q570" s="1" t="s">
        <v>24038</v>
      </c>
      <c r="R570" s="1" t="s">
        <v>14281</v>
      </c>
      <c r="S570" s="1" t="s">
        <v>568</v>
      </c>
      <c r="T570" s="1"/>
      <c r="U570" s="1"/>
      <c r="V570" s="1" t="s">
        <v>14293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7256</v>
      </c>
      <c r="H571" s="1" t="s">
        <v>8883</v>
      </c>
      <c r="I571" s="1" t="s">
        <v>10532</v>
      </c>
      <c r="J571" s="1"/>
      <c r="K571" s="1" t="s">
        <v>23771</v>
      </c>
      <c r="L571" s="1" t="s">
        <v>569</v>
      </c>
      <c r="M571" s="1" t="s">
        <v>12193</v>
      </c>
      <c r="N571" s="1" t="s">
        <v>13296</v>
      </c>
      <c r="O571" s="1" t="s">
        <v>569</v>
      </c>
      <c r="P571" s="1" t="s">
        <v>23782</v>
      </c>
      <c r="Q571" s="1" t="s">
        <v>24039</v>
      </c>
      <c r="R571" s="1" t="s">
        <v>14281</v>
      </c>
      <c r="S571" s="1" t="s">
        <v>569</v>
      </c>
      <c r="T571" s="1"/>
      <c r="U571" s="1"/>
      <c r="V571" s="1" t="s">
        <v>14293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7257</v>
      </c>
      <c r="H572" s="1" t="s">
        <v>8884</v>
      </c>
      <c r="I572" s="1" t="s">
        <v>10533</v>
      </c>
      <c r="J572" s="1"/>
      <c r="K572" s="1" t="s">
        <v>23771</v>
      </c>
      <c r="L572" s="1" t="s">
        <v>570</v>
      </c>
      <c r="M572" s="1" t="s">
        <v>12194</v>
      </c>
      <c r="N572" s="1" t="s">
        <v>13296</v>
      </c>
      <c r="O572" s="1" t="s">
        <v>570</v>
      </c>
      <c r="P572" s="1" t="s">
        <v>23782</v>
      </c>
      <c r="Q572" s="1" t="s">
        <v>24040</v>
      </c>
      <c r="R572" s="1" t="s">
        <v>14281</v>
      </c>
      <c r="S572" s="1" t="s">
        <v>570</v>
      </c>
      <c r="T572" s="1"/>
      <c r="U572" s="1"/>
      <c r="V572" s="1" t="s">
        <v>14293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20897</v>
      </c>
      <c r="F573" s="1" t="s">
        <v>21713</v>
      </c>
      <c r="G573" s="1" t="s">
        <v>22519</v>
      </c>
      <c r="H573" s="1" t="s">
        <v>23321</v>
      </c>
      <c r="I573" s="1" t="s">
        <v>10534</v>
      </c>
      <c r="J573" s="1"/>
      <c r="K573" s="1" t="s">
        <v>23771</v>
      </c>
      <c r="L573" s="1" t="s">
        <v>571</v>
      </c>
      <c r="M573" s="1" t="s">
        <v>12195</v>
      </c>
      <c r="N573" s="1" t="s">
        <v>13296</v>
      </c>
      <c r="O573" s="1" t="s">
        <v>571</v>
      </c>
      <c r="P573" s="1" t="s">
        <v>23782</v>
      </c>
      <c r="Q573" s="1" t="s">
        <v>24041</v>
      </c>
      <c r="R573" s="1" t="s">
        <v>14281</v>
      </c>
      <c r="S573" s="1" t="s">
        <v>571</v>
      </c>
      <c r="T573" s="1"/>
      <c r="U573" s="1"/>
      <c r="V573" s="1" t="s">
        <v>14293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20898</v>
      </c>
      <c r="F574" s="1" t="s">
        <v>21714</v>
      </c>
      <c r="G574" s="1" t="s">
        <v>22520</v>
      </c>
      <c r="H574" s="1" t="s">
        <v>23322</v>
      </c>
      <c r="I574" s="1" t="s">
        <v>10535</v>
      </c>
      <c r="J574" s="1"/>
      <c r="K574" s="1" t="s">
        <v>23771</v>
      </c>
      <c r="L574" s="1" t="s">
        <v>572</v>
      </c>
      <c r="M574" s="1" t="s">
        <v>12196</v>
      </c>
      <c r="N574" s="1" t="s">
        <v>13296</v>
      </c>
      <c r="O574" s="1" t="s">
        <v>572</v>
      </c>
      <c r="P574" s="1" t="s">
        <v>23782</v>
      </c>
      <c r="Q574" s="1" t="s">
        <v>24042</v>
      </c>
      <c r="R574" s="1" t="s">
        <v>14281</v>
      </c>
      <c r="S574" s="1" t="s">
        <v>572</v>
      </c>
      <c r="T574" s="1"/>
      <c r="U574" s="1"/>
      <c r="V574" s="1" t="s">
        <v>14293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20899</v>
      </c>
      <c r="F575" s="1" t="s">
        <v>21715</v>
      </c>
      <c r="G575" s="1" t="s">
        <v>22521</v>
      </c>
      <c r="H575" s="1" t="s">
        <v>23323</v>
      </c>
      <c r="I575" s="1" t="s">
        <v>10536</v>
      </c>
      <c r="J575" s="1"/>
      <c r="K575" s="1" t="s">
        <v>23771</v>
      </c>
      <c r="L575" s="1" t="s">
        <v>573</v>
      </c>
      <c r="M575" s="1" t="s">
        <v>12197</v>
      </c>
      <c r="N575" s="1" t="s">
        <v>13296</v>
      </c>
      <c r="O575" s="1" t="s">
        <v>573</v>
      </c>
      <c r="P575" s="1" t="s">
        <v>23782</v>
      </c>
      <c r="Q575" s="1" t="s">
        <v>24043</v>
      </c>
      <c r="R575" s="1" t="s">
        <v>14281</v>
      </c>
      <c r="S575" s="1" t="s">
        <v>573</v>
      </c>
      <c r="T575" s="1"/>
      <c r="U575" s="1"/>
      <c r="V575" s="1" t="s">
        <v>14293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20900</v>
      </c>
      <c r="F576" s="1" t="s">
        <v>21716</v>
      </c>
      <c r="G576" s="1" t="s">
        <v>22522</v>
      </c>
      <c r="H576" s="1" t="s">
        <v>23324</v>
      </c>
      <c r="I576" s="1" t="s">
        <v>10537</v>
      </c>
      <c r="J576" s="1"/>
      <c r="K576" s="1" t="s">
        <v>23771</v>
      </c>
      <c r="L576" s="1" t="s">
        <v>574</v>
      </c>
      <c r="M576" s="1" t="s">
        <v>12198</v>
      </c>
      <c r="N576" s="1" t="s">
        <v>13296</v>
      </c>
      <c r="O576" s="1" t="s">
        <v>574</v>
      </c>
      <c r="P576" s="1" t="s">
        <v>23782</v>
      </c>
      <c r="Q576" s="1" t="s">
        <v>24044</v>
      </c>
      <c r="R576" s="1" t="s">
        <v>14281</v>
      </c>
      <c r="S576" s="1" t="s">
        <v>574</v>
      </c>
      <c r="T576" s="1"/>
      <c r="U576" s="1"/>
      <c r="V576" s="1" t="s">
        <v>14293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20901</v>
      </c>
      <c r="F577" s="1" t="s">
        <v>21717</v>
      </c>
      <c r="G577" s="1" t="s">
        <v>22523</v>
      </c>
      <c r="H577" s="1" t="s">
        <v>23325</v>
      </c>
      <c r="I577" s="1" t="s">
        <v>10538</v>
      </c>
      <c r="J577" s="1"/>
      <c r="K577" s="1" t="s">
        <v>23771</v>
      </c>
      <c r="L577" s="1" t="s">
        <v>575</v>
      </c>
      <c r="M577" s="1" t="s">
        <v>12199</v>
      </c>
      <c r="N577" s="1" t="s">
        <v>13296</v>
      </c>
      <c r="O577" s="1" t="s">
        <v>575</v>
      </c>
      <c r="P577" s="1" t="s">
        <v>23782</v>
      </c>
      <c r="Q577" s="1" t="s">
        <v>24045</v>
      </c>
      <c r="R577" s="1" t="s">
        <v>14281</v>
      </c>
      <c r="S577" s="1" t="s">
        <v>575</v>
      </c>
      <c r="T577" s="1"/>
      <c r="U577" s="1"/>
      <c r="V577" s="1" t="s">
        <v>14293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20902</v>
      </c>
      <c r="F578" s="1" t="s">
        <v>21718</v>
      </c>
      <c r="G578" s="1" t="s">
        <v>22524</v>
      </c>
      <c r="H578" s="1" t="s">
        <v>23326</v>
      </c>
      <c r="I578" s="1" t="s">
        <v>10539</v>
      </c>
      <c r="J578" s="1"/>
      <c r="K578" s="1" t="s">
        <v>23771</v>
      </c>
      <c r="L578" s="1" t="s">
        <v>576</v>
      </c>
      <c r="M578" s="1" t="s">
        <v>12200</v>
      </c>
      <c r="N578" s="1" t="s">
        <v>13296</v>
      </c>
      <c r="O578" s="1" t="s">
        <v>576</v>
      </c>
      <c r="P578" s="1" t="s">
        <v>23782</v>
      </c>
      <c r="Q578" s="1" t="s">
        <v>24046</v>
      </c>
      <c r="R578" s="1" t="s">
        <v>14281</v>
      </c>
      <c r="S578" s="1" t="s">
        <v>576</v>
      </c>
      <c r="T578" s="1"/>
      <c r="U578" s="1"/>
      <c r="V578" s="1" t="s">
        <v>14293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20903</v>
      </c>
      <c r="F579" s="1" t="s">
        <v>21719</v>
      </c>
      <c r="G579" s="1" t="s">
        <v>22525</v>
      </c>
      <c r="H579" s="1" t="s">
        <v>23327</v>
      </c>
      <c r="I579" s="1" t="s">
        <v>10540</v>
      </c>
      <c r="J579" s="1"/>
      <c r="K579" s="1" t="s">
        <v>23771</v>
      </c>
      <c r="L579" s="1" t="s">
        <v>577</v>
      </c>
      <c r="M579" s="1" t="s">
        <v>12201</v>
      </c>
      <c r="N579" s="1" t="s">
        <v>13296</v>
      </c>
      <c r="O579" s="1" t="s">
        <v>577</v>
      </c>
      <c r="P579" s="1" t="s">
        <v>23782</v>
      </c>
      <c r="Q579" s="1" t="s">
        <v>24047</v>
      </c>
      <c r="R579" s="1" t="s">
        <v>14281</v>
      </c>
      <c r="S579" s="1" t="s">
        <v>577</v>
      </c>
      <c r="T579" s="1"/>
      <c r="U579" s="1"/>
      <c r="V579" s="1" t="s">
        <v>14293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7265</v>
      </c>
      <c r="H580" s="1" t="s">
        <v>8892</v>
      </c>
      <c r="I580" s="1" t="s">
        <v>10541</v>
      </c>
      <c r="J580" s="1"/>
      <c r="K580" s="1" t="s">
        <v>23771</v>
      </c>
      <c r="L580" s="1" t="s">
        <v>578</v>
      </c>
      <c r="M580" s="1" t="s">
        <v>12202</v>
      </c>
      <c r="N580" s="1" t="s">
        <v>13296</v>
      </c>
      <c r="O580" s="1" t="s">
        <v>578</v>
      </c>
      <c r="P580" s="1" t="s">
        <v>23782</v>
      </c>
      <c r="Q580" s="1" t="s">
        <v>24048</v>
      </c>
      <c r="R580" s="1" t="s">
        <v>14281</v>
      </c>
      <c r="S580" s="1" t="s">
        <v>578</v>
      </c>
      <c r="T580" s="1"/>
      <c r="U580" s="1"/>
      <c r="V580" s="1" t="s">
        <v>14293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20904</v>
      </c>
      <c r="F581" s="1" t="s">
        <v>21720</v>
      </c>
      <c r="G581" s="1" t="s">
        <v>22526</v>
      </c>
      <c r="H581" s="1" t="s">
        <v>23328</v>
      </c>
      <c r="I581" s="1" t="s">
        <v>10542</v>
      </c>
      <c r="J581" s="1"/>
      <c r="K581" s="1" t="s">
        <v>23771</v>
      </c>
      <c r="L581" s="1" t="s">
        <v>579</v>
      </c>
      <c r="M581" s="1" t="s">
        <v>12203</v>
      </c>
      <c r="N581" s="1" t="s">
        <v>13296</v>
      </c>
      <c r="O581" s="1" t="s">
        <v>579</v>
      </c>
      <c r="P581" s="1" t="s">
        <v>23782</v>
      </c>
      <c r="Q581" s="1" t="s">
        <v>24049</v>
      </c>
      <c r="R581" s="1" t="s">
        <v>14281</v>
      </c>
      <c r="S581" s="1" t="s">
        <v>579</v>
      </c>
      <c r="T581" s="1"/>
      <c r="U581" s="1"/>
      <c r="V581" s="1" t="s">
        <v>14293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20905</v>
      </c>
      <c r="F582" s="1" t="s">
        <v>21721</v>
      </c>
      <c r="G582" s="1" t="s">
        <v>22527</v>
      </c>
      <c r="H582" s="1" t="s">
        <v>23329</v>
      </c>
      <c r="I582" s="1" t="s">
        <v>10543</v>
      </c>
      <c r="J582" s="1"/>
      <c r="K582" s="1" t="s">
        <v>23771</v>
      </c>
      <c r="L582" s="1" t="s">
        <v>580</v>
      </c>
      <c r="M582" s="1" t="s">
        <v>12204</v>
      </c>
      <c r="N582" s="1" t="s">
        <v>13296</v>
      </c>
      <c r="O582" s="1" t="s">
        <v>580</v>
      </c>
      <c r="P582" s="1" t="s">
        <v>23782</v>
      </c>
      <c r="Q582" s="1" t="s">
        <v>24050</v>
      </c>
      <c r="R582" s="1" t="s">
        <v>14281</v>
      </c>
      <c r="S582" s="1" t="s">
        <v>580</v>
      </c>
      <c r="T582" s="1"/>
      <c r="U582" s="1"/>
      <c r="V582" s="1" t="s">
        <v>14293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20906</v>
      </c>
      <c r="F583" s="1" t="s">
        <v>21722</v>
      </c>
      <c r="G583" s="1" t="s">
        <v>22528</v>
      </c>
      <c r="H583" s="1" t="s">
        <v>23330</v>
      </c>
      <c r="I583" s="1" t="s">
        <v>10544</v>
      </c>
      <c r="J583" s="1"/>
      <c r="K583" s="1" t="s">
        <v>23771</v>
      </c>
      <c r="L583" s="1" t="s">
        <v>581</v>
      </c>
      <c r="M583" s="1" t="s">
        <v>12205</v>
      </c>
      <c r="N583" s="1" t="s">
        <v>13296</v>
      </c>
      <c r="O583" s="1" t="s">
        <v>581</v>
      </c>
      <c r="P583" s="1" t="s">
        <v>23782</v>
      </c>
      <c r="Q583" s="1" t="s">
        <v>24051</v>
      </c>
      <c r="R583" s="1" t="s">
        <v>14281</v>
      </c>
      <c r="S583" s="1" t="s">
        <v>581</v>
      </c>
      <c r="T583" s="1"/>
      <c r="U583" s="1"/>
      <c r="V583" s="1" t="s">
        <v>14293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20907</v>
      </c>
      <c r="F584" s="1" t="s">
        <v>21723</v>
      </c>
      <c r="G584" s="1" t="s">
        <v>22529</v>
      </c>
      <c r="H584" s="1" t="s">
        <v>23331</v>
      </c>
      <c r="I584" s="1" t="s">
        <v>10545</v>
      </c>
      <c r="J584" s="1"/>
      <c r="K584" s="1" t="s">
        <v>23771</v>
      </c>
      <c r="L584" s="1" t="s">
        <v>582</v>
      </c>
      <c r="M584" s="1" t="s">
        <v>12206</v>
      </c>
      <c r="N584" s="1" t="s">
        <v>13296</v>
      </c>
      <c r="O584" s="1" t="s">
        <v>582</v>
      </c>
      <c r="P584" s="1" t="s">
        <v>23782</v>
      </c>
      <c r="Q584" s="1" t="s">
        <v>24052</v>
      </c>
      <c r="R584" s="1" t="s">
        <v>14281</v>
      </c>
      <c r="S584" s="1" t="s">
        <v>582</v>
      </c>
      <c r="T584" s="1"/>
      <c r="U584" s="1"/>
      <c r="V584" s="1" t="s">
        <v>14293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14782</v>
      </c>
      <c r="F585" s="1" t="s">
        <v>15876</v>
      </c>
      <c r="G585" s="1" t="s">
        <v>16963</v>
      </c>
      <c r="H585" s="1" t="s">
        <v>18032</v>
      </c>
      <c r="I585" s="1" t="s">
        <v>10546</v>
      </c>
      <c r="J585" s="1"/>
      <c r="K585" s="1" t="s">
        <v>23771</v>
      </c>
      <c r="L585" s="1" t="s">
        <v>583</v>
      </c>
      <c r="M585" s="1" t="s">
        <v>12207</v>
      </c>
      <c r="N585" s="1" t="s">
        <v>13296</v>
      </c>
      <c r="O585" s="1" t="s">
        <v>583</v>
      </c>
      <c r="P585" s="1" t="s">
        <v>23782</v>
      </c>
      <c r="Q585" s="1" t="s">
        <v>24053</v>
      </c>
      <c r="R585" s="1" t="s">
        <v>14281</v>
      </c>
      <c r="S585" s="1" t="s">
        <v>583</v>
      </c>
      <c r="T585" s="1"/>
      <c r="U585" s="1"/>
      <c r="V585" s="1" t="s">
        <v>14293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20908</v>
      </c>
      <c r="F586" s="1" t="s">
        <v>21724</v>
      </c>
      <c r="G586" s="1" t="s">
        <v>22530</v>
      </c>
      <c r="H586" s="1" t="s">
        <v>23332</v>
      </c>
      <c r="I586" s="1" t="s">
        <v>10547</v>
      </c>
      <c r="J586" s="1"/>
      <c r="K586" s="1" t="s">
        <v>23771</v>
      </c>
      <c r="L586" s="1" t="s">
        <v>584</v>
      </c>
      <c r="M586" s="1" t="s">
        <v>12208</v>
      </c>
      <c r="N586" s="1" t="s">
        <v>13296</v>
      </c>
      <c r="O586" s="1" t="s">
        <v>584</v>
      </c>
      <c r="P586" s="1" t="s">
        <v>23782</v>
      </c>
      <c r="Q586" s="1" t="s">
        <v>24054</v>
      </c>
      <c r="R586" s="1" t="s">
        <v>14281</v>
      </c>
      <c r="S586" s="1" t="s">
        <v>584</v>
      </c>
      <c r="T586" s="1"/>
      <c r="U586" s="1"/>
      <c r="V586" s="1" t="s">
        <v>14293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20909</v>
      </c>
      <c r="F587" s="1" t="s">
        <v>21725</v>
      </c>
      <c r="G587" s="1" t="s">
        <v>22531</v>
      </c>
      <c r="H587" s="1" t="s">
        <v>23333</v>
      </c>
      <c r="I587" s="1" t="s">
        <v>10548</v>
      </c>
      <c r="J587" s="1"/>
      <c r="K587" s="1" t="s">
        <v>23771</v>
      </c>
      <c r="L587" s="1" t="s">
        <v>585</v>
      </c>
      <c r="M587" s="1" t="s">
        <v>12209</v>
      </c>
      <c r="N587" s="1" t="s">
        <v>13296</v>
      </c>
      <c r="O587" s="1" t="s">
        <v>585</v>
      </c>
      <c r="P587" s="1" t="s">
        <v>23782</v>
      </c>
      <c r="Q587" s="1" t="s">
        <v>24055</v>
      </c>
      <c r="R587" s="1" t="s">
        <v>14281</v>
      </c>
      <c r="S587" s="1" t="s">
        <v>585</v>
      </c>
      <c r="T587" s="1"/>
      <c r="U587" s="1"/>
      <c r="V587" s="1" t="s">
        <v>14293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20910</v>
      </c>
      <c r="F588" s="1" t="s">
        <v>21726</v>
      </c>
      <c r="G588" s="1" t="s">
        <v>22532</v>
      </c>
      <c r="H588" s="1" t="s">
        <v>23334</v>
      </c>
      <c r="I588" s="1" t="s">
        <v>10549</v>
      </c>
      <c r="J588" s="1"/>
      <c r="K588" s="1" t="s">
        <v>23771</v>
      </c>
      <c r="L588" s="1" t="s">
        <v>586</v>
      </c>
      <c r="M588" s="1" t="s">
        <v>12210</v>
      </c>
      <c r="N588" s="1" t="s">
        <v>13296</v>
      </c>
      <c r="O588" s="1" t="s">
        <v>586</v>
      </c>
      <c r="P588" s="1" t="s">
        <v>23782</v>
      </c>
      <c r="Q588" s="1" t="s">
        <v>24056</v>
      </c>
      <c r="R588" s="1" t="s">
        <v>14281</v>
      </c>
      <c r="S588" s="1" t="s">
        <v>586</v>
      </c>
      <c r="T588" s="1"/>
      <c r="U588" s="1"/>
      <c r="V588" s="1" t="s">
        <v>14293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20911</v>
      </c>
      <c r="F589" s="1" t="s">
        <v>21727</v>
      </c>
      <c r="G589" s="1" t="s">
        <v>22533</v>
      </c>
      <c r="H589" s="1" t="s">
        <v>23335</v>
      </c>
      <c r="I589" s="1" t="s">
        <v>10550</v>
      </c>
      <c r="J589" s="1"/>
      <c r="K589" s="1" t="s">
        <v>23771</v>
      </c>
      <c r="L589" s="1" t="s">
        <v>587</v>
      </c>
      <c r="M589" s="1" t="s">
        <v>12211</v>
      </c>
      <c r="N589" s="1" t="s">
        <v>13296</v>
      </c>
      <c r="O589" s="1" t="s">
        <v>587</v>
      </c>
      <c r="P589" s="1" t="s">
        <v>23782</v>
      </c>
      <c r="Q589" s="1" t="s">
        <v>24057</v>
      </c>
      <c r="R589" s="1" t="s">
        <v>14281</v>
      </c>
      <c r="S589" s="1" t="s">
        <v>587</v>
      </c>
      <c r="T589" s="1"/>
      <c r="U589" s="1"/>
      <c r="V589" s="1" t="s">
        <v>14293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7275</v>
      </c>
      <c r="H590" s="1" t="s">
        <v>8902</v>
      </c>
      <c r="I590" s="1" t="s">
        <v>10551</v>
      </c>
      <c r="J590" s="1"/>
      <c r="K590" s="1" t="s">
        <v>23771</v>
      </c>
      <c r="L590" s="1" t="s">
        <v>588</v>
      </c>
      <c r="M590" s="1" t="s">
        <v>12212</v>
      </c>
      <c r="N590" s="1" t="s">
        <v>13296</v>
      </c>
      <c r="O590" s="1" t="s">
        <v>588</v>
      </c>
      <c r="P590" s="1" t="s">
        <v>23782</v>
      </c>
      <c r="Q590" s="1" t="s">
        <v>24058</v>
      </c>
      <c r="R590" s="1" t="s">
        <v>14281</v>
      </c>
      <c r="S590" s="1" t="s">
        <v>588</v>
      </c>
      <c r="T590" s="1"/>
      <c r="U590" s="1"/>
      <c r="V590" s="1" t="s">
        <v>14293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14788</v>
      </c>
      <c r="F591" s="1" t="s">
        <v>15882</v>
      </c>
      <c r="G591" s="1" t="s">
        <v>16969</v>
      </c>
      <c r="H591" s="1" t="s">
        <v>18038</v>
      </c>
      <c r="I591" s="1" t="s">
        <v>10552</v>
      </c>
      <c r="J591" s="1"/>
      <c r="K591" s="1" t="s">
        <v>23771</v>
      </c>
      <c r="L591" s="1" t="s">
        <v>589</v>
      </c>
      <c r="M591" s="1" t="s">
        <v>12213</v>
      </c>
      <c r="N591" s="1" t="s">
        <v>13296</v>
      </c>
      <c r="O591" s="1" t="s">
        <v>589</v>
      </c>
      <c r="P591" s="1" t="s">
        <v>23782</v>
      </c>
      <c r="Q591" s="1" t="s">
        <v>24059</v>
      </c>
      <c r="R591" s="1" t="s">
        <v>14281</v>
      </c>
      <c r="S591" s="1" t="s">
        <v>589</v>
      </c>
      <c r="T591" s="1"/>
      <c r="U591" s="1"/>
      <c r="V591" s="1" t="s">
        <v>14293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7277</v>
      </c>
      <c r="H592" s="1" t="s">
        <v>8904</v>
      </c>
      <c r="I592" s="1" t="s">
        <v>10553</v>
      </c>
      <c r="J592" s="1"/>
      <c r="K592" s="1" t="s">
        <v>23771</v>
      </c>
      <c r="L592" s="1" t="s">
        <v>590</v>
      </c>
      <c r="M592" s="1" t="s">
        <v>12214</v>
      </c>
      <c r="N592" s="1" t="s">
        <v>13296</v>
      </c>
      <c r="O592" s="1" t="s">
        <v>590</v>
      </c>
      <c r="P592" s="1" t="s">
        <v>23782</v>
      </c>
      <c r="Q592" s="1" t="s">
        <v>24060</v>
      </c>
      <c r="R592" s="1" t="s">
        <v>14281</v>
      </c>
      <c r="S592" s="1" t="s">
        <v>590</v>
      </c>
      <c r="T592" s="1"/>
      <c r="U592" s="1"/>
      <c r="V592" s="1" t="s">
        <v>14293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7278</v>
      </c>
      <c r="H593" s="1" t="s">
        <v>8905</v>
      </c>
      <c r="I593" s="1" t="s">
        <v>10554</v>
      </c>
      <c r="J593" s="1"/>
      <c r="K593" s="1" t="s">
        <v>23771</v>
      </c>
      <c r="L593" s="1" t="s">
        <v>591</v>
      </c>
      <c r="M593" s="1" t="s">
        <v>12215</v>
      </c>
      <c r="N593" s="1" t="s">
        <v>13296</v>
      </c>
      <c r="O593" s="1" t="s">
        <v>591</v>
      </c>
      <c r="P593" s="1" t="s">
        <v>23782</v>
      </c>
      <c r="Q593" s="1" t="s">
        <v>24061</v>
      </c>
      <c r="R593" s="1" t="s">
        <v>14281</v>
      </c>
      <c r="S593" s="1" t="s">
        <v>591</v>
      </c>
      <c r="T593" s="1"/>
      <c r="U593" s="1"/>
      <c r="V593" s="1" t="s">
        <v>14293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7279</v>
      </c>
      <c r="H594" s="1" t="s">
        <v>8906</v>
      </c>
      <c r="I594" s="1" t="s">
        <v>10555</v>
      </c>
      <c r="J594" s="1"/>
      <c r="K594" s="1" t="s">
        <v>23771</v>
      </c>
      <c r="L594" s="1" t="s">
        <v>592</v>
      </c>
      <c r="M594" s="1" t="s">
        <v>12216</v>
      </c>
      <c r="N594" s="1" t="s">
        <v>13296</v>
      </c>
      <c r="O594" s="1" t="s">
        <v>592</v>
      </c>
      <c r="P594" s="1" t="s">
        <v>23782</v>
      </c>
      <c r="Q594" s="1" t="s">
        <v>24062</v>
      </c>
      <c r="R594" s="1" t="s">
        <v>14281</v>
      </c>
      <c r="S594" s="1" t="s">
        <v>592</v>
      </c>
      <c r="T594" s="1"/>
      <c r="U594" s="1"/>
      <c r="V594" s="1" t="s">
        <v>14293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7280</v>
      </c>
      <c r="H595" s="1" t="s">
        <v>8907</v>
      </c>
      <c r="I595" s="1" t="s">
        <v>10556</v>
      </c>
      <c r="J595" s="1"/>
      <c r="K595" s="1" t="s">
        <v>23771</v>
      </c>
      <c r="L595" s="1" t="s">
        <v>593</v>
      </c>
      <c r="M595" s="1" t="s">
        <v>12217</v>
      </c>
      <c r="N595" s="1" t="s">
        <v>13296</v>
      </c>
      <c r="O595" s="1" t="s">
        <v>593</v>
      </c>
      <c r="P595" s="1" t="s">
        <v>23782</v>
      </c>
      <c r="Q595" s="1" t="s">
        <v>24063</v>
      </c>
      <c r="R595" s="1" t="s">
        <v>14281</v>
      </c>
      <c r="S595" s="1" t="s">
        <v>593</v>
      </c>
      <c r="T595" s="1"/>
      <c r="U595" s="1"/>
      <c r="V595" s="1" t="s">
        <v>14293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20912</v>
      </c>
      <c r="F596" s="1" t="s">
        <v>21728</v>
      </c>
      <c r="G596" s="1" t="s">
        <v>22534</v>
      </c>
      <c r="H596" s="1" t="s">
        <v>23336</v>
      </c>
      <c r="I596" s="1" t="s">
        <v>10557</v>
      </c>
      <c r="J596" s="1"/>
      <c r="K596" s="1" t="s">
        <v>23771</v>
      </c>
      <c r="L596" s="1" t="s">
        <v>594</v>
      </c>
      <c r="M596" s="1" t="s">
        <v>12218</v>
      </c>
      <c r="N596" s="1" t="s">
        <v>13296</v>
      </c>
      <c r="O596" s="1" t="s">
        <v>594</v>
      </c>
      <c r="P596" s="1" t="s">
        <v>23782</v>
      </c>
      <c r="Q596" s="1" t="s">
        <v>24064</v>
      </c>
      <c r="R596" s="1" t="s">
        <v>14281</v>
      </c>
      <c r="S596" s="1" t="s">
        <v>594</v>
      </c>
      <c r="T596" s="1"/>
      <c r="U596" s="1"/>
      <c r="V596" s="1" t="s">
        <v>14293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7282</v>
      </c>
      <c r="H597" s="1" t="s">
        <v>8909</v>
      </c>
      <c r="I597" s="1" t="s">
        <v>10558</v>
      </c>
      <c r="J597" s="1"/>
      <c r="K597" s="1" t="s">
        <v>23771</v>
      </c>
      <c r="L597" s="1" t="s">
        <v>595</v>
      </c>
      <c r="M597" s="1" t="s">
        <v>12219</v>
      </c>
      <c r="N597" s="1" t="s">
        <v>13296</v>
      </c>
      <c r="O597" s="1" t="s">
        <v>595</v>
      </c>
      <c r="P597" s="1" t="s">
        <v>23782</v>
      </c>
      <c r="Q597" s="1" t="s">
        <v>24065</v>
      </c>
      <c r="R597" s="1" t="s">
        <v>14281</v>
      </c>
      <c r="S597" s="1" t="s">
        <v>595</v>
      </c>
      <c r="T597" s="1"/>
      <c r="U597" s="1"/>
      <c r="V597" s="1" t="s">
        <v>14293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20913</v>
      </c>
      <c r="F598" s="1" t="s">
        <v>21729</v>
      </c>
      <c r="G598" s="1" t="s">
        <v>22535</v>
      </c>
      <c r="H598" s="1" t="s">
        <v>23337</v>
      </c>
      <c r="I598" s="1" t="s">
        <v>10559</v>
      </c>
      <c r="J598" s="1"/>
      <c r="K598" s="1" t="s">
        <v>23771</v>
      </c>
      <c r="L598" s="1" t="s">
        <v>596</v>
      </c>
      <c r="M598" s="1" t="s">
        <v>12220</v>
      </c>
      <c r="N598" s="1" t="s">
        <v>13296</v>
      </c>
      <c r="O598" s="1" t="s">
        <v>596</v>
      </c>
      <c r="P598" s="1" t="s">
        <v>23782</v>
      </c>
      <c r="Q598" s="1" t="s">
        <v>24066</v>
      </c>
      <c r="R598" s="1" t="s">
        <v>14281</v>
      </c>
      <c r="S598" s="1" t="s">
        <v>596</v>
      </c>
      <c r="T598" s="1"/>
      <c r="U598" s="1"/>
      <c r="V598" s="1" t="s">
        <v>14293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14796</v>
      </c>
      <c r="F599" s="1" t="s">
        <v>15890</v>
      </c>
      <c r="G599" s="1" t="s">
        <v>16977</v>
      </c>
      <c r="H599" s="1" t="s">
        <v>18046</v>
      </c>
      <c r="I599" s="1" t="s">
        <v>10560</v>
      </c>
      <c r="J599" s="1"/>
      <c r="K599" s="1" t="s">
        <v>23771</v>
      </c>
      <c r="L599" s="1" t="s">
        <v>597</v>
      </c>
      <c r="M599" s="1" t="s">
        <v>12221</v>
      </c>
      <c r="N599" s="1" t="s">
        <v>13296</v>
      </c>
      <c r="O599" s="1" t="s">
        <v>597</v>
      </c>
      <c r="P599" s="1" t="s">
        <v>23782</v>
      </c>
      <c r="Q599" s="1" t="s">
        <v>24067</v>
      </c>
      <c r="R599" s="1" t="s">
        <v>14281</v>
      </c>
      <c r="S599" s="1" t="s">
        <v>597</v>
      </c>
      <c r="T599" s="1"/>
      <c r="U599" s="1"/>
      <c r="V599" s="1" t="s">
        <v>14293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20914</v>
      </c>
      <c r="F600" s="1" t="s">
        <v>20914</v>
      </c>
      <c r="G600" s="1" t="s">
        <v>22536</v>
      </c>
      <c r="H600" s="1" t="s">
        <v>23338</v>
      </c>
      <c r="I600" s="1" t="s">
        <v>10561</v>
      </c>
      <c r="J600" s="1"/>
      <c r="K600" s="1" t="s">
        <v>23771</v>
      </c>
      <c r="L600" s="1" t="s">
        <v>598</v>
      </c>
      <c r="M600" s="1" t="s">
        <v>12222</v>
      </c>
      <c r="N600" s="1" t="s">
        <v>13296</v>
      </c>
      <c r="O600" s="1" t="s">
        <v>598</v>
      </c>
      <c r="P600" s="1" t="s">
        <v>23782</v>
      </c>
      <c r="Q600" s="1" t="s">
        <v>24068</v>
      </c>
      <c r="R600" s="1" t="s">
        <v>14281</v>
      </c>
      <c r="S600" s="1" t="s">
        <v>598</v>
      </c>
      <c r="T600" s="1"/>
      <c r="U600" s="1"/>
      <c r="V600" s="1" t="s">
        <v>14293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7286</v>
      </c>
      <c r="H601" s="1" t="s">
        <v>8913</v>
      </c>
      <c r="I601" s="1" t="s">
        <v>10562</v>
      </c>
      <c r="J601" s="1"/>
      <c r="K601" s="1" t="s">
        <v>23771</v>
      </c>
      <c r="L601" s="1" t="s">
        <v>599</v>
      </c>
      <c r="M601" s="1" t="s">
        <v>12223</v>
      </c>
      <c r="N601" s="1" t="s">
        <v>13296</v>
      </c>
      <c r="O601" s="1" t="s">
        <v>599</v>
      </c>
      <c r="P601" s="1" t="s">
        <v>23782</v>
      </c>
      <c r="Q601" s="1" t="s">
        <v>24069</v>
      </c>
      <c r="R601" s="1" t="s">
        <v>14281</v>
      </c>
      <c r="S601" s="1" t="s">
        <v>599</v>
      </c>
      <c r="T601" s="1"/>
      <c r="U601" s="1"/>
      <c r="V601" s="1" t="s">
        <v>14293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20915</v>
      </c>
      <c r="F602" s="1" t="s">
        <v>21730</v>
      </c>
      <c r="G602" s="1" t="s">
        <v>22537</v>
      </c>
      <c r="H602" s="1" t="s">
        <v>23339</v>
      </c>
      <c r="I602" s="1" t="s">
        <v>10563</v>
      </c>
      <c r="J602" s="1"/>
      <c r="K602" s="1" t="s">
        <v>23771</v>
      </c>
      <c r="L602" s="1" t="s">
        <v>600</v>
      </c>
      <c r="M602" s="1" t="s">
        <v>12224</v>
      </c>
      <c r="N602" s="1" t="s">
        <v>13296</v>
      </c>
      <c r="O602" s="1" t="s">
        <v>600</v>
      </c>
      <c r="P602" s="1" t="s">
        <v>23782</v>
      </c>
      <c r="Q602" s="1" t="s">
        <v>24070</v>
      </c>
      <c r="R602" s="1" t="s">
        <v>14281</v>
      </c>
      <c r="S602" s="1" t="s">
        <v>600</v>
      </c>
      <c r="T602" s="1"/>
      <c r="U602" s="1"/>
      <c r="V602" s="1" t="s">
        <v>14293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14800</v>
      </c>
      <c r="F603" s="1" t="s">
        <v>15893</v>
      </c>
      <c r="G603" s="1" t="s">
        <v>16981</v>
      </c>
      <c r="H603" s="1" t="s">
        <v>18050</v>
      </c>
      <c r="I603" s="1" t="s">
        <v>10564</v>
      </c>
      <c r="J603" s="1"/>
      <c r="K603" s="1" t="s">
        <v>23771</v>
      </c>
      <c r="L603" s="1" t="s">
        <v>601</v>
      </c>
      <c r="M603" s="1" t="s">
        <v>12225</v>
      </c>
      <c r="N603" s="1" t="s">
        <v>13296</v>
      </c>
      <c r="O603" s="1" t="s">
        <v>601</v>
      </c>
      <c r="P603" s="1" t="s">
        <v>23782</v>
      </c>
      <c r="Q603" s="1" t="s">
        <v>24071</v>
      </c>
      <c r="R603" s="1" t="s">
        <v>14281</v>
      </c>
      <c r="S603" s="1" t="s">
        <v>601</v>
      </c>
      <c r="T603" s="1"/>
      <c r="U603" s="1"/>
      <c r="V603" s="1" t="s">
        <v>14293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7289</v>
      </c>
      <c r="H604" s="1" t="s">
        <v>8916</v>
      </c>
      <c r="I604" s="1" t="s">
        <v>10565</v>
      </c>
      <c r="J604" s="1"/>
      <c r="K604" s="1" t="s">
        <v>23771</v>
      </c>
      <c r="L604" s="1" t="s">
        <v>602</v>
      </c>
      <c r="M604" s="1" t="s">
        <v>12226</v>
      </c>
      <c r="N604" s="1" t="s">
        <v>13296</v>
      </c>
      <c r="O604" s="1" t="s">
        <v>602</v>
      </c>
      <c r="P604" s="1" t="s">
        <v>23782</v>
      </c>
      <c r="Q604" s="1" t="s">
        <v>24072</v>
      </c>
      <c r="R604" s="1" t="s">
        <v>14281</v>
      </c>
      <c r="S604" s="1" t="s">
        <v>602</v>
      </c>
      <c r="T604" s="1"/>
      <c r="U604" s="1"/>
      <c r="V604" s="1" t="s">
        <v>14293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7290</v>
      </c>
      <c r="H605" s="1" t="s">
        <v>8917</v>
      </c>
      <c r="I605" s="1" t="s">
        <v>10566</v>
      </c>
      <c r="J605" s="1"/>
      <c r="K605" s="1" t="s">
        <v>23771</v>
      </c>
      <c r="L605" s="1" t="s">
        <v>603</v>
      </c>
      <c r="M605" s="1" t="s">
        <v>12227</v>
      </c>
      <c r="N605" s="1" t="s">
        <v>13296</v>
      </c>
      <c r="O605" s="1" t="s">
        <v>603</v>
      </c>
      <c r="P605" s="1" t="s">
        <v>23782</v>
      </c>
      <c r="Q605" s="1" t="s">
        <v>24073</v>
      </c>
      <c r="R605" s="1" t="s">
        <v>14281</v>
      </c>
      <c r="S605" s="1" t="s">
        <v>603</v>
      </c>
      <c r="T605" s="1"/>
      <c r="U605" s="1"/>
      <c r="V605" s="1" t="s">
        <v>14293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20916</v>
      </c>
      <c r="F606" s="1" t="s">
        <v>21731</v>
      </c>
      <c r="G606" s="1" t="s">
        <v>22538</v>
      </c>
      <c r="H606" s="1" t="s">
        <v>23340</v>
      </c>
      <c r="I606" s="1" t="s">
        <v>10567</v>
      </c>
      <c r="J606" s="1"/>
      <c r="K606" s="1" t="s">
        <v>23771</v>
      </c>
      <c r="L606" s="1" t="s">
        <v>604</v>
      </c>
      <c r="M606" s="1" t="s">
        <v>12228</v>
      </c>
      <c r="N606" s="1" t="s">
        <v>13296</v>
      </c>
      <c r="O606" s="1" t="s">
        <v>604</v>
      </c>
      <c r="P606" s="1" t="s">
        <v>23782</v>
      </c>
      <c r="Q606" s="1" t="s">
        <v>24074</v>
      </c>
      <c r="R606" s="1" t="s">
        <v>14281</v>
      </c>
      <c r="S606" s="1" t="s">
        <v>604</v>
      </c>
      <c r="T606" s="1"/>
      <c r="U606" s="1"/>
      <c r="V606" s="1" t="s">
        <v>14293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20917</v>
      </c>
      <c r="F607" s="1" t="s">
        <v>21732</v>
      </c>
      <c r="G607" s="1" t="s">
        <v>22539</v>
      </c>
      <c r="H607" s="1" t="s">
        <v>23341</v>
      </c>
      <c r="I607" s="1" t="s">
        <v>10568</v>
      </c>
      <c r="J607" s="1"/>
      <c r="K607" s="1" t="s">
        <v>23771</v>
      </c>
      <c r="L607" s="1" t="s">
        <v>605</v>
      </c>
      <c r="M607" s="1" t="s">
        <v>12229</v>
      </c>
      <c r="N607" s="1" t="s">
        <v>13296</v>
      </c>
      <c r="O607" s="1" t="s">
        <v>605</v>
      </c>
      <c r="P607" s="1" t="s">
        <v>23782</v>
      </c>
      <c r="Q607" s="1" t="s">
        <v>24075</v>
      </c>
      <c r="R607" s="1" t="s">
        <v>14281</v>
      </c>
      <c r="S607" s="1" t="s">
        <v>605</v>
      </c>
      <c r="T607" s="1"/>
      <c r="U607" s="1"/>
      <c r="V607" s="1" t="s">
        <v>14293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7293</v>
      </c>
      <c r="H608" s="1" t="s">
        <v>8920</v>
      </c>
      <c r="I608" s="1" t="s">
        <v>10569</v>
      </c>
      <c r="J608" s="1"/>
      <c r="K608" s="1" t="s">
        <v>23771</v>
      </c>
      <c r="L608" s="1" t="s">
        <v>606</v>
      </c>
      <c r="M608" s="1" t="s">
        <v>12230</v>
      </c>
      <c r="N608" s="1" t="s">
        <v>13296</v>
      </c>
      <c r="O608" s="1" t="s">
        <v>606</v>
      </c>
      <c r="P608" s="1" t="s">
        <v>23782</v>
      </c>
      <c r="Q608" s="1" t="s">
        <v>24076</v>
      </c>
      <c r="R608" s="1" t="s">
        <v>14281</v>
      </c>
      <c r="S608" s="1" t="s">
        <v>606</v>
      </c>
      <c r="T608" s="1"/>
      <c r="U608" s="1"/>
      <c r="V608" s="1" t="s">
        <v>14293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20918</v>
      </c>
      <c r="F609" s="1" t="s">
        <v>21733</v>
      </c>
      <c r="G609" s="1" t="s">
        <v>22540</v>
      </c>
      <c r="H609" s="1" t="s">
        <v>23342</v>
      </c>
      <c r="I609" s="1" t="s">
        <v>10570</v>
      </c>
      <c r="J609" s="1"/>
      <c r="K609" s="1" t="s">
        <v>23771</v>
      </c>
      <c r="L609" s="1" t="s">
        <v>607</v>
      </c>
      <c r="M609" s="1" t="s">
        <v>12231</v>
      </c>
      <c r="N609" s="1" t="s">
        <v>13296</v>
      </c>
      <c r="O609" s="1" t="s">
        <v>607</v>
      </c>
      <c r="P609" s="1" t="s">
        <v>23782</v>
      </c>
      <c r="Q609" s="1" t="s">
        <v>24077</v>
      </c>
      <c r="R609" s="1" t="s">
        <v>14281</v>
      </c>
      <c r="S609" s="1" t="s">
        <v>607</v>
      </c>
      <c r="T609" s="1"/>
      <c r="U609" s="1"/>
      <c r="V609" s="1" t="s">
        <v>14293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7295</v>
      </c>
      <c r="H610" s="1" t="s">
        <v>8922</v>
      </c>
      <c r="I610" s="1" t="s">
        <v>10571</v>
      </c>
      <c r="J610" s="1"/>
      <c r="K610" s="1" t="s">
        <v>23771</v>
      </c>
      <c r="L610" s="1" t="s">
        <v>608</v>
      </c>
      <c r="M610" s="1" t="s">
        <v>12232</v>
      </c>
      <c r="N610" s="1" t="s">
        <v>13296</v>
      </c>
      <c r="O610" s="1" t="s">
        <v>608</v>
      </c>
      <c r="P610" s="1" t="s">
        <v>23782</v>
      </c>
      <c r="Q610" s="1" t="s">
        <v>24078</v>
      </c>
      <c r="R610" s="1" t="s">
        <v>14281</v>
      </c>
      <c r="S610" s="1" t="s">
        <v>608</v>
      </c>
      <c r="T610" s="1"/>
      <c r="U610" s="1"/>
      <c r="V610" s="1" t="s">
        <v>14293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20919</v>
      </c>
      <c r="F611" s="1" t="s">
        <v>21734</v>
      </c>
      <c r="G611" s="1" t="s">
        <v>22541</v>
      </c>
      <c r="H611" s="1" t="s">
        <v>23343</v>
      </c>
      <c r="I611" s="1" t="s">
        <v>10572</v>
      </c>
      <c r="J611" s="1"/>
      <c r="K611" s="1" t="s">
        <v>23771</v>
      </c>
      <c r="L611" s="1" t="s">
        <v>609</v>
      </c>
      <c r="M611" s="1" t="s">
        <v>12233</v>
      </c>
      <c r="N611" s="1" t="s">
        <v>13296</v>
      </c>
      <c r="O611" s="1" t="s">
        <v>609</v>
      </c>
      <c r="P611" s="1" t="s">
        <v>23782</v>
      </c>
      <c r="Q611" s="1" t="s">
        <v>24079</v>
      </c>
      <c r="R611" s="1" t="s">
        <v>14281</v>
      </c>
      <c r="S611" s="1" t="s">
        <v>609</v>
      </c>
      <c r="T611" s="1"/>
      <c r="U611" s="1"/>
      <c r="V611" s="1" t="s">
        <v>14293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20920</v>
      </c>
      <c r="F612" s="1" t="s">
        <v>21735</v>
      </c>
      <c r="G612" s="1" t="s">
        <v>22542</v>
      </c>
      <c r="H612" s="1" t="s">
        <v>23344</v>
      </c>
      <c r="I612" s="1" t="s">
        <v>10573</v>
      </c>
      <c r="J612" s="1"/>
      <c r="K612" s="1" t="s">
        <v>23771</v>
      </c>
      <c r="L612" s="1" t="s">
        <v>610</v>
      </c>
      <c r="M612" s="1" t="s">
        <v>12234</v>
      </c>
      <c r="N612" s="1" t="s">
        <v>13296</v>
      </c>
      <c r="O612" s="1" t="s">
        <v>610</v>
      </c>
      <c r="P612" s="1" t="s">
        <v>23782</v>
      </c>
      <c r="Q612" s="1" t="s">
        <v>24080</v>
      </c>
      <c r="R612" s="1" t="s">
        <v>14281</v>
      </c>
      <c r="S612" s="1" t="s">
        <v>610</v>
      </c>
      <c r="T612" s="1"/>
      <c r="U612" s="1"/>
      <c r="V612" s="1" t="s">
        <v>14293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20921</v>
      </c>
      <c r="F613" s="1" t="s">
        <v>21736</v>
      </c>
      <c r="G613" s="1" t="s">
        <v>22543</v>
      </c>
      <c r="H613" s="1" t="s">
        <v>23345</v>
      </c>
      <c r="I613" s="1" t="s">
        <v>10574</v>
      </c>
      <c r="J613" s="1"/>
      <c r="K613" s="1" t="s">
        <v>23771</v>
      </c>
      <c r="L613" s="1" t="s">
        <v>611</v>
      </c>
      <c r="M613" s="1" t="s">
        <v>12235</v>
      </c>
      <c r="N613" s="1" t="s">
        <v>13296</v>
      </c>
      <c r="O613" s="1" t="s">
        <v>611</v>
      </c>
      <c r="P613" s="1" t="s">
        <v>23782</v>
      </c>
      <c r="Q613" s="1" t="s">
        <v>24081</v>
      </c>
      <c r="R613" s="1" t="s">
        <v>14281</v>
      </c>
      <c r="S613" s="1" t="s">
        <v>611</v>
      </c>
      <c r="T613" s="1"/>
      <c r="U613" s="1"/>
      <c r="V613" s="1" t="s">
        <v>14293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20922</v>
      </c>
      <c r="F614" s="1" t="s">
        <v>21737</v>
      </c>
      <c r="G614" s="1" t="s">
        <v>22544</v>
      </c>
      <c r="H614" s="1" t="s">
        <v>23346</v>
      </c>
      <c r="I614" s="1" t="s">
        <v>10575</v>
      </c>
      <c r="J614" s="1"/>
      <c r="K614" s="1" t="s">
        <v>23771</v>
      </c>
      <c r="L614" s="1" t="s">
        <v>612</v>
      </c>
      <c r="M614" s="1" t="s">
        <v>12236</v>
      </c>
      <c r="N614" s="1" t="s">
        <v>13296</v>
      </c>
      <c r="O614" s="1" t="s">
        <v>612</v>
      </c>
      <c r="P614" s="1" t="s">
        <v>23782</v>
      </c>
      <c r="Q614" s="1" t="s">
        <v>24082</v>
      </c>
      <c r="R614" s="1" t="s">
        <v>14281</v>
      </c>
      <c r="S614" s="1" t="s">
        <v>612</v>
      </c>
      <c r="T614" s="1"/>
      <c r="U614" s="1"/>
      <c r="V614" s="1" t="s">
        <v>14293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20923</v>
      </c>
      <c r="F615" s="1" t="s">
        <v>21738</v>
      </c>
      <c r="G615" s="1" t="s">
        <v>20923</v>
      </c>
      <c r="H615" s="1" t="s">
        <v>23347</v>
      </c>
      <c r="I615" s="1" t="s">
        <v>10576</v>
      </c>
      <c r="J615" s="1"/>
      <c r="K615" s="1" t="s">
        <v>23771</v>
      </c>
      <c r="L615" s="1" t="s">
        <v>613</v>
      </c>
      <c r="M615" s="1" t="s">
        <v>12237</v>
      </c>
      <c r="N615" s="1" t="s">
        <v>13296</v>
      </c>
      <c r="O615" s="1" t="s">
        <v>613</v>
      </c>
      <c r="P615" s="1" t="s">
        <v>23782</v>
      </c>
      <c r="Q615" s="1" t="s">
        <v>24083</v>
      </c>
      <c r="R615" s="1" t="s">
        <v>14281</v>
      </c>
      <c r="S615" s="1" t="s">
        <v>613</v>
      </c>
      <c r="T615" s="1"/>
      <c r="U615" s="1"/>
      <c r="V615" s="1" t="s">
        <v>14293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20924</v>
      </c>
      <c r="F616" s="1" t="s">
        <v>21739</v>
      </c>
      <c r="G616" s="1" t="s">
        <v>22545</v>
      </c>
      <c r="H616" s="1" t="s">
        <v>23348</v>
      </c>
      <c r="I616" s="1" t="s">
        <v>10577</v>
      </c>
      <c r="J616" s="1"/>
      <c r="K616" s="1" t="s">
        <v>23771</v>
      </c>
      <c r="L616" s="1" t="s">
        <v>614</v>
      </c>
      <c r="M616" s="1" t="s">
        <v>12238</v>
      </c>
      <c r="N616" s="1" t="s">
        <v>13296</v>
      </c>
      <c r="O616" s="1" t="s">
        <v>614</v>
      </c>
      <c r="P616" s="1" t="s">
        <v>23782</v>
      </c>
      <c r="Q616" s="1" t="s">
        <v>24084</v>
      </c>
      <c r="R616" s="1" t="s">
        <v>14281</v>
      </c>
      <c r="S616" s="1" t="s">
        <v>614</v>
      </c>
      <c r="T616" s="1"/>
      <c r="U616" s="1"/>
      <c r="V616" s="1" t="s">
        <v>14293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20925</v>
      </c>
      <c r="F617" s="1" t="s">
        <v>21740</v>
      </c>
      <c r="G617" s="1" t="s">
        <v>22546</v>
      </c>
      <c r="H617" s="1" t="s">
        <v>23349</v>
      </c>
      <c r="I617" s="1" t="s">
        <v>10578</v>
      </c>
      <c r="J617" s="1"/>
      <c r="K617" s="1" t="s">
        <v>23771</v>
      </c>
      <c r="L617" s="1" t="s">
        <v>615</v>
      </c>
      <c r="M617" s="1" t="s">
        <v>12239</v>
      </c>
      <c r="N617" s="1" t="s">
        <v>13296</v>
      </c>
      <c r="O617" s="1" t="s">
        <v>615</v>
      </c>
      <c r="P617" s="1" t="s">
        <v>23782</v>
      </c>
      <c r="Q617" s="1" t="s">
        <v>24085</v>
      </c>
      <c r="R617" s="1" t="s">
        <v>14281</v>
      </c>
      <c r="S617" s="1" t="s">
        <v>615</v>
      </c>
      <c r="T617" s="1"/>
      <c r="U617" s="1"/>
      <c r="V617" s="1" t="s">
        <v>14293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20926</v>
      </c>
      <c r="F618" s="1" t="s">
        <v>21741</v>
      </c>
      <c r="G618" s="1" t="s">
        <v>22547</v>
      </c>
      <c r="H618" s="1" t="s">
        <v>23350</v>
      </c>
      <c r="I618" s="1" t="s">
        <v>10579</v>
      </c>
      <c r="J618" s="1"/>
      <c r="K618" s="1" t="s">
        <v>23771</v>
      </c>
      <c r="L618" s="1" t="s">
        <v>616</v>
      </c>
      <c r="M618" s="1" t="s">
        <v>12240</v>
      </c>
      <c r="N618" s="1" t="s">
        <v>13296</v>
      </c>
      <c r="O618" s="1" t="s">
        <v>616</v>
      </c>
      <c r="P618" s="1" t="s">
        <v>23782</v>
      </c>
      <c r="Q618" s="1" t="s">
        <v>24086</v>
      </c>
      <c r="R618" s="1" t="s">
        <v>14281</v>
      </c>
      <c r="S618" s="1" t="s">
        <v>616</v>
      </c>
      <c r="T618" s="1"/>
      <c r="U618" s="1"/>
      <c r="V618" s="1" t="s">
        <v>14293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20927</v>
      </c>
      <c r="F619" s="1" t="s">
        <v>21742</v>
      </c>
      <c r="G619" s="1" t="s">
        <v>22548</v>
      </c>
      <c r="H619" s="1" t="s">
        <v>23351</v>
      </c>
      <c r="I619" s="1" t="s">
        <v>10580</v>
      </c>
      <c r="J619" s="1"/>
      <c r="K619" s="1" t="s">
        <v>23771</v>
      </c>
      <c r="L619" s="1" t="s">
        <v>617</v>
      </c>
      <c r="M619" s="1" t="s">
        <v>12241</v>
      </c>
      <c r="N619" s="1" t="s">
        <v>13296</v>
      </c>
      <c r="O619" s="1" t="s">
        <v>617</v>
      </c>
      <c r="P619" s="1" t="s">
        <v>23782</v>
      </c>
      <c r="Q619" s="1" t="s">
        <v>24087</v>
      </c>
      <c r="R619" s="1" t="s">
        <v>14281</v>
      </c>
      <c r="S619" s="1" t="s">
        <v>617</v>
      </c>
      <c r="T619" s="1"/>
      <c r="U619" s="1"/>
      <c r="V619" s="1" t="s">
        <v>14293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4005</v>
      </c>
      <c r="H620" s="1" t="s">
        <v>8932</v>
      </c>
      <c r="I620" s="1" t="s">
        <v>10581</v>
      </c>
      <c r="J620" s="1"/>
      <c r="K620" s="1" t="s">
        <v>23771</v>
      </c>
      <c r="L620" s="1" t="s">
        <v>618</v>
      </c>
      <c r="M620" s="1" t="s">
        <v>12242</v>
      </c>
      <c r="N620" s="1" t="s">
        <v>13296</v>
      </c>
      <c r="O620" s="1" t="s">
        <v>618</v>
      </c>
      <c r="P620" s="1" t="s">
        <v>23782</v>
      </c>
      <c r="Q620" s="1" t="s">
        <v>24088</v>
      </c>
      <c r="R620" s="1" t="s">
        <v>14281</v>
      </c>
      <c r="S620" s="1" t="s">
        <v>618</v>
      </c>
      <c r="T620" s="1"/>
      <c r="U620" s="1"/>
      <c r="V620" s="1" t="s">
        <v>14293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7304</v>
      </c>
      <c r="H621" s="1" t="s">
        <v>8933</v>
      </c>
      <c r="I621" s="1" t="s">
        <v>10582</v>
      </c>
      <c r="J621" s="1"/>
      <c r="K621" s="1" t="s">
        <v>23771</v>
      </c>
      <c r="L621" s="1" t="s">
        <v>619</v>
      </c>
      <c r="M621" s="1" t="s">
        <v>12243</v>
      </c>
      <c r="N621" s="1" t="s">
        <v>13296</v>
      </c>
      <c r="O621" s="1" t="s">
        <v>619</v>
      </c>
      <c r="P621" s="1" t="s">
        <v>23782</v>
      </c>
      <c r="Q621" s="1" t="s">
        <v>24089</v>
      </c>
      <c r="R621" s="1" t="s">
        <v>14281</v>
      </c>
      <c r="S621" s="1" t="s">
        <v>619</v>
      </c>
      <c r="T621" s="1"/>
      <c r="U621" s="1"/>
      <c r="V621" s="1" t="s">
        <v>14293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7305</v>
      </c>
      <c r="H622" s="1" t="s">
        <v>8934</v>
      </c>
      <c r="I622" s="1" t="s">
        <v>10583</v>
      </c>
      <c r="J622" s="1"/>
      <c r="K622" s="1" t="s">
        <v>23771</v>
      </c>
      <c r="L622" s="1" t="s">
        <v>620</v>
      </c>
      <c r="M622" s="1" t="s">
        <v>12244</v>
      </c>
      <c r="N622" s="1" t="s">
        <v>13296</v>
      </c>
      <c r="O622" s="1" t="s">
        <v>620</v>
      </c>
      <c r="P622" s="1" t="s">
        <v>23782</v>
      </c>
      <c r="Q622" s="1" t="s">
        <v>24090</v>
      </c>
      <c r="R622" s="1" t="s">
        <v>14281</v>
      </c>
      <c r="S622" s="1" t="s">
        <v>620</v>
      </c>
      <c r="T622" s="1"/>
      <c r="U622" s="1"/>
      <c r="V622" s="1" t="s">
        <v>14293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20928</v>
      </c>
      <c r="F623" s="1" t="s">
        <v>21743</v>
      </c>
      <c r="G623" s="1" t="s">
        <v>22549</v>
      </c>
      <c r="H623" s="1" t="s">
        <v>23352</v>
      </c>
      <c r="I623" s="1" t="s">
        <v>10584</v>
      </c>
      <c r="J623" s="1"/>
      <c r="K623" s="1" t="s">
        <v>23771</v>
      </c>
      <c r="L623" s="1" t="s">
        <v>621</v>
      </c>
      <c r="M623" s="1" t="s">
        <v>12245</v>
      </c>
      <c r="N623" s="1" t="s">
        <v>13296</v>
      </c>
      <c r="O623" s="1" t="s">
        <v>621</v>
      </c>
      <c r="P623" s="1" t="s">
        <v>23782</v>
      </c>
      <c r="Q623" s="1" t="s">
        <v>24091</v>
      </c>
      <c r="R623" s="1" t="s">
        <v>14281</v>
      </c>
      <c r="S623" s="1" t="s">
        <v>621</v>
      </c>
      <c r="T623" s="1"/>
      <c r="U623" s="1"/>
      <c r="V623" s="1" t="s">
        <v>14293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14816</v>
      </c>
      <c r="F624" s="1" t="s">
        <v>15909</v>
      </c>
      <c r="G624" s="1" t="s">
        <v>16996</v>
      </c>
      <c r="H624" s="1" t="s">
        <v>18066</v>
      </c>
      <c r="I624" s="1" t="s">
        <v>10585</v>
      </c>
      <c r="J624" s="1"/>
      <c r="K624" s="1" t="s">
        <v>23771</v>
      </c>
      <c r="L624" s="1" t="s">
        <v>622</v>
      </c>
      <c r="M624" s="1" t="s">
        <v>12246</v>
      </c>
      <c r="N624" s="1" t="s">
        <v>13296</v>
      </c>
      <c r="O624" s="1" t="s">
        <v>622</v>
      </c>
      <c r="P624" s="1" t="s">
        <v>23782</v>
      </c>
      <c r="Q624" s="1" t="s">
        <v>24092</v>
      </c>
      <c r="R624" s="1" t="s">
        <v>14281</v>
      </c>
      <c r="S624" s="1" t="s">
        <v>622</v>
      </c>
      <c r="T624" s="1"/>
      <c r="U624" s="1"/>
      <c r="V624" s="1" t="s">
        <v>14293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20929</v>
      </c>
      <c r="F625" s="1" t="s">
        <v>21744</v>
      </c>
      <c r="G625" s="1" t="s">
        <v>22550</v>
      </c>
      <c r="H625" s="1" t="s">
        <v>23353</v>
      </c>
      <c r="I625" s="1" t="s">
        <v>10586</v>
      </c>
      <c r="J625" s="1"/>
      <c r="K625" s="1" t="s">
        <v>23771</v>
      </c>
      <c r="L625" s="1" t="s">
        <v>623</v>
      </c>
      <c r="M625" s="1" t="s">
        <v>12247</v>
      </c>
      <c r="N625" s="1" t="s">
        <v>13296</v>
      </c>
      <c r="O625" s="1" t="s">
        <v>623</v>
      </c>
      <c r="P625" s="1" t="s">
        <v>23782</v>
      </c>
      <c r="Q625" s="1" t="s">
        <v>24093</v>
      </c>
      <c r="R625" s="1" t="s">
        <v>14281</v>
      </c>
      <c r="S625" s="1" t="s">
        <v>623</v>
      </c>
      <c r="T625" s="1"/>
      <c r="U625" s="1"/>
      <c r="V625" s="1" t="s">
        <v>14293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20930</v>
      </c>
      <c r="F626" s="1" t="s">
        <v>21745</v>
      </c>
      <c r="G626" s="1" t="s">
        <v>22551</v>
      </c>
      <c r="H626" s="1" t="s">
        <v>23354</v>
      </c>
      <c r="I626" s="1" t="s">
        <v>10587</v>
      </c>
      <c r="J626" s="1"/>
      <c r="K626" s="1" t="s">
        <v>23771</v>
      </c>
      <c r="L626" s="1" t="s">
        <v>624</v>
      </c>
      <c r="M626" s="1" t="s">
        <v>12248</v>
      </c>
      <c r="N626" s="1" t="s">
        <v>13296</v>
      </c>
      <c r="O626" s="1" t="s">
        <v>624</v>
      </c>
      <c r="P626" s="1" t="s">
        <v>23782</v>
      </c>
      <c r="Q626" s="1" t="s">
        <v>24094</v>
      </c>
      <c r="R626" s="1" t="s">
        <v>14281</v>
      </c>
      <c r="S626" s="1" t="s">
        <v>624</v>
      </c>
      <c r="T626" s="1"/>
      <c r="U626" s="1"/>
      <c r="V626" s="1" t="s">
        <v>14293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20931</v>
      </c>
      <c r="F627" s="1" t="s">
        <v>21746</v>
      </c>
      <c r="G627" s="1" t="s">
        <v>22552</v>
      </c>
      <c r="H627" s="1" t="s">
        <v>23355</v>
      </c>
      <c r="I627" s="1" t="s">
        <v>10588</v>
      </c>
      <c r="J627" s="1"/>
      <c r="K627" s="1" t="s">
        <v>23771</v>
      </c>
      <c r="L627" s="1" t="s">
        <v>625</v>
      </c>
      <c r="M627" s="1" t="s">
        <v>12249</v>
      </c>
      <c r="N627" s="1" t="s">
        <v>13296</v>
      </c>
      <c r="O627" s="1" t="s">
        <v>625</v>
      </c>
      <c r="P627" s="1" t="s">
        <v>23782</v>
      </c>
      <c r="Q627" s="1" t="s">
        <v>24095</v>
      </c>
      <c r="R627" s="1" t="s">
        <v>14281</v>
      </c>
      <c r="S627" s="1" t="s">
        <v>625</v>
      </c>
      <c r="T627" s="1"/>
      <c r="U627" s="1"/>
      <c r="V627" s="1" t="s">
        <v>14293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14818</v>
      </c>
      <c r="F628" s="1" t="s">
        <v>15911</v>
      </c>
      <c r="G628" s="1" t="s">
        <v>16998</v>
      </c>
      <c r="H628" s="1" t="s">
        <v>18068</v>
      </c>
      <c r="I628" s="1" t="s">
        <v>10589</v>
      </c>
      <c r="J628" s="1"/>
      <c r="K628" s="1" t="s">
        <v>23771</v>
      </c>
      <c r="L628" s="1" t="s">
        <v>626</v>
      </c>
      <c r="M628" s="1" t="s">
        <v>12250</v>
      </c>
      <c r="N628" s="1" t="s">
        <v>13296</v>
      </c>
      <c r="O628" s="1" t="s">
        <v>626</v>
      </c>
      <c r="P628" s="1" t="s">
        <v>23782</v>
      </c>
      <c r="Q628" s="1" t="s">
        <v>24096</v>
      </c>
      <c r="R628" s="1" t="s">
        <v>14281</v>
      </c>
      <c r="S628" s="1" t="s">
        <v>626</v>
      </c>
      <c r="T628" s="1"/>
      <c r="U628" s="1"/>
      <c r="V628" s="1" t="s">
        <v>14293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20932</v>
      </c>
      <c r="F629" s="1" t="s">
        <v>21747</v>
      </c>
      <c r="G629" s="1" t="s">
        <v>22553</v>
      </c>
      <c r="H629" s="1" t="s">
        <v>23356</v>
      </c>
      <c r="I629" s="1" t="s">
        <v>10590</v>
      </c>
      <c r="J629" s="1"/>
      <c r="K629" s="1" t="s">
        <v>23771</v>
      </c>
      <c r="L629" s="1" t="s">
        <v>627</v>
      </c>
      <c r="M629" s="1" t="s">
        <v>12251</v>
      </c>
      <c r="N629" s="1" t="s">
        <v>13296</v>
      </c>
      <c r="O629" s="1" t="s">
        <v>627</v>
      </c>
      <c r="P629" s="1" t="s">
        <v>23782</v>
      </c>
      <c r="Q629" s="1" t="s">
        <v>24097</v>
      </c>
      <c r="R629" s="1" t="s">
        <v>14281</v>
      </c>
      <c r="S629" s="1" t="s">
        <v>627</v>
      </c>
      <c r="T629" s="1"/>
      <c r="U629" s="1"/>
      <c r="V629" s="1" t="s">
        <v>14293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20933</v>
      </c>
      <c r="F630" s="1" t="s">
        <v>21748</v>
      </c>
      <c r="G630" s="1" t="s">
        <v>22554</v>
      </c>
      <c r="H630" s="1" t="s">
        <v>23357</v>
      </c>
      <c r="I630" s="1" t="s">
        <v>10591</v>
      </c>
      <c r="J630" s="1"/>
      <c r="K630" s="1" t="s">
        <v>23771</v>
      </c>
      <c r="L630" s="1" t="s">
        <v>628</v>
      </c>
      <c r="M630" s="1" t="s">
        <v>12252</v>
      </c>
      <c r="N630" s="1" t="s">
        <v>13296</v>
      </c>
      <c r="O630" s="1" t="s">
        <v>628</v>
      </c>
      <c r="P630" s="1" t="s">
        <v>23782</v>
      </c>
      <c r="Q630" s="1" t="s">
        <v>24098</v>
      </c>
      <c r="R630" s="1" t="s">
        <v>14281</v>
      </c>
      <c r="S630" s="1" t="s">
        <v>628</v>
      </c>
      <c r="T630" s="1"/>
      <c r="U630" s="1"/>
      <c r="V630" s="1" t="s">
        <v>14293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20934</v>
      </c>
      <c r="F631" s="1" t="s">
        <v>21749</v>
      </c>
      <c r="G631" s="1" t="s">
        <v>22555</v>
      </c>
      <c r="H631" s="1" t="s">
        <v>23358</v>
      </c>
      <c r="I631" s="1" t="s">
        <v>10592</v>
      </c>
      <c r="J631" s="1"/>
      <c r="K631" s="1" t="s">
        <v>23771</v>
      </c>
      <c r="L631" s="1" t="s">
        <v>629</v>
      </c>
      <c r="M631" s="1" t="s">
        <v>12253</v>
      </c>
      <c r="N631" s="1" t="s">
        <v>13296</v>
      </c>
      <c r="O631" s="1" t="s">
        <v>629</v>
      </c>
      <c r="P631" s="1" t="s">
        <v>23782</v>
      </c>
      <c r="Q631" s="1" t="s">
        <v>24099</v>
      </c>
      <c r="R631" s="1" t="s">
        <v>14281</v>
      </c>
      <c r="S631" s="1" t="s">
        <v>629</v>
      </c>
      <c r="T631" s="1"/>
      <c r="U631" s="1"/>
      <c r="V631" s="1" t="s">
        <v>14293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7315</v>
      </c>
      <c r="H632" s="1" t="s">
        <v>8944</v>
      </c>
      <c r="I632" s="1" t="s">
        <v>10593</v>
      </c>
      <c r="J632" s="1"/>
      <c r="K632" s="1" t="s">
        <v>23771</v>
      </c>
      <c r="L632" s="1" t="s">
        <v>630</v>
      </c>
      <c r="M632" s="1" t="s">
        <v>12254</v>
      </c>
      <c r="N632" s="1" t="s">
        <v>13296</v>
      </c>
      <c r="O632" s="1" t="s">
        <v>630</v>
      </c>
      <c r="P632" s="1" t="s">
        <v>23782</v>
      </c>
      <c r="Q632" s="1" t="s">
        <v>24100</v>
      </c>
      <c r="R632" s="1" t="s">
        <v>14281</v>
      </c>
      <c r="S632" s="1" t="s">
        <v>630</v>
      </c>
      <c r="T632" s="1"/>
      <c r="U632" s="1"/>
      <c r="V632" s="1" t="s">
        <v>14293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7316</v>
      </c>
      <c r="H633" s="1" t="s">
        <v>8934</v>
      </c>
      <c r="I633" s="1" t="s">
        <v>10594</v>
      </c>
      <c r="J633" s="1"/>
      <c r="K633" s="1" t="s">
        <v>23771</v>
      </c>
      <c r="L633" s="1" t="s">
        <v>631</v>
      </c>
      <c r="M633" s="1" t="s">
        <v>12255</v>
      </c>
      <c r="N633" s="1" t="s">
        <v>13296</v>
      </c>
      <c r="O633" s="1" t="s">
        <v>631</v>
      </c>
      <c r="P633" s="1" t="s">
        <v>23782</v>
      </c>
      <c r="Q633" s="1" t="s">
        <v>24090</v>
      </c>
      <c r="R633" s="1" t="s">
        <v>14281</v>
      </c>
      <c r="S633" s="1" t="s">
        <v>631</v>
      </c>
      <c r="T633" s="1"/>
      <c r="U633" s="1"/>
      <c r="V633" s="1" t="s">
        <v>14293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20935</v>
      </c>
      <c r="F634" s="1" t="s">
        <v>21750</v>
      </c>
      <c r="G634" s="1" t="s">
        <v>22556</v>
      </c>
      <c r="H634" s="1" t="s">
        <v>23359</v>
      </c>
      <c r="I634" s="1" t="s">
        <v>10595</v>
      </c>
      <c r="J634" s="1"/>
      <c r="K634" s="1" t="s">
        <v>23771</v>
      </c>
      <c r="L634" s="1" t="s">
        <v>632</v>
      </c>
      <c r="M634" s="1" t="s">
        <v>12256</v>
      </c>
      <c r="N634" s="1" t="s">
        <v>13296</v>
      </c>
      <c r="O634" s="1" t="s">
        <v>632</v>
      </c>
      <c r="P634" s="1" t="s">
        <v>23782</v>
      </c>
      <c r="Q634" s="1" t="s">
        <v>24101</v>
      </c>
      <c r="R634" s="1" t="s">
        <v>14281</v>
      </c>
      <c r="S634" s="1" t="s">
        <v>632</v>
      </c>
      <c r="T634" s="1"/>
      <c r="U634" s="1"/>
      <c r="V634" s="1" t="s">
        <v>14293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20936</v>
      </c>
      <c r="F635" s="1" t="s">
        <v>21751</v>
      </c>
      <c r="G635" s="1" t="s">
        <v>22557</v>
      </c>
      <c r="H635" s="1" t="s">
        <v>23360</v>
      </c>
      <c r="I635" s="1" t="s">
        <v>10596</v>
      </c>
      <c r="J635" s="1"/>
      <c r="K635" s="1" t="s">
        <v>23771</v>
      </c>
      <c r="L635" s="1" t="s">
        <v>633</v>
      </c>
      <c r="M635" s="1" t="s">
        <v>12257</v>
      </c>
      <c r="N635" s="1" t="s">
        <v>13296</v>
      </c>
      <c r="O635" s="1" t="s">
        <v>633</v>
      </c>
      <c r="P635" s="1" t="s">
        <v>23782</v>
      </c>
      <c r="Q635" s="1" t="s">
        <v>24102</v>
      </c>
      <c r="R635" s="1" t="s">
        <v>14281</v>
      </c>
      <c r="S635" s="1" t="s">
        <v>633</v>
      </c>
      <c r="T635" s="1"/>
      <c r="U635" s="1"/>
      <c r="V635" s="1" t="s">
        <v>14293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20937</v>
      </c>
      <c r="F636" s="1" t="s">
        <v>21752</v>
      </c>
      <c r="G636" s="1" t="s">
        <v>22558</v>
      </c>
      <c r="H636" s="1" t="s">
        <v>23361</v>
      </c>
      <c r="I636" s="1" t="s">
        <v>10597</v>
      </c>
      <c r="J636" s="1"/>
      <c r="K636" s="1" t="s">
        <v>23771</v>
      </c>
      <c r="L636" s="1" t="s">
        <v>634</v>
      </c>
      <c r="M636" s="1" t="s">
        <v>12258</v>
      </c>
      <c r="N636" s="1" t="s">
        <v>13296</v>
      </c>
      <c r="O636" s="1" t="s">
        <v>634</v>
      </c>
      <c r="P636" s="1" t="s">
        <v>23782</v>
      </c>
      <c r="Q636" s="1" t="s">
        <v>24103</v>
      </c>
      <c r="R636" s="1" t="s">
        <v>14281</v>
      </c>
      <c r="S636" s="1" t="s">
        <v>634</v>
      </c>
      <c r="T636" s="1"/>
      <c r="U636" s="1"/>
      <c r="V636" s="1" t="s">
        <v>14293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14823</v>
      </c>
      <c r="F637" s="1" t="s">
        <v>15916</v>
      </c>
      <c r="G637" s="1" t="s">
        <v>17003</v>
      </c>
      <c r="H637" s="1" t="s">
        <v>18072</v>
      </c>
      <c r="I637" s="1" t="s">
        <v>10598</v>
      </c>
      <c r="J637" s="1"/>
      <c r="K637" s="1" t="s">
        <v>23771</v>
      </c>
      <c r="L637" s="1" t="s">
        <v>635</v>
      </c>
      <c r="M637" s="1" t="s">
        <v>12259</v>
      </c>
      <c r="N637" s="1" t="s">
        <v>13296</v>
      </c>
      <c r="O637" s="1" t="s">
        <v>635</v>
      </c>
      <c r="P637" s="1" t="s">
        <v>23782</v>
      </c>
      <c r="Q637" s="1" t="s">
        <v>24104</v>
      </c>
      <c r="R637" s="1" t="s">
        <v>14281</v>
      </c>
      <c r="S637" s="1" t="s">
        <v>635</v>
      </c>
      <c r="T637" s="1"/>
      <c r="U637" s="1"/>
      <c r="V637" s="1" t="s">
        <v>14293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20938</v>
      </c>
      <c r="F638" s="1" t="s">
        <v>21753</v>
      </c>
      <c r="G638" s="1" t="s">
        <v>22559</v>
      </c>
      <c r="H638" s="1" t="s">
        <v>23362</v>
      </c>
      <c r="I638" s="1" t="s">
        <v>10599</v>
      </c>
      <c r="J638" s="1"/>
      <c r="K638" s="1" t="s">
        <v>23771</v>
      </c>
      <c r="L638" s="1" t="s">
        <v>636</v>
      </c>
      <c r="M638" s="1" t="s">
        <v>12260</v>
      </c>
      <c r="N638" s="1" t="s">
        <v>13296</v>
      </c>
      <c r="O638" s="1" t="s">
        <v>636</v>
      </c>
      <c r="P638" s="1" t="s">
        <v>23782</v>
      </c>
      <c r="Q638" s="1" t="s">
        <v>24105</v>
      </c>
      <c r="R638" s="1" t="s">
        <v>14281</v>
      </c>
      <c r="S638" s="1" t="s">
        <v>636</v>
      </c>
      <c r="T638" s="1"/>
      <c r="U638" s="1"/>
      <c r="V638" s="1" t="s">
        <v>14293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20939</v>
      </c>
      <c r="F639" s="1" t="s">
        <v>21754</v>
      </c>
      <c r="G639" s="1" t="s">
        <v>22560</v>
      </c>
      <c r="H639" s="1" t="s">
        <v>23363</v>
      </c>
      <c r="I639" s="1" t="s">
        <v>10600</v>
      </c>
      <c r="J639" s="1"/>
      <c r="K639" s="1" t="s">
        <v>23771</v>
      </c>
      <c r="L639" s="1" t="s">
        <v>637</v>
      </c>
      <c r="M639" s="1" t="s">
        <v>12261</v>
      </c>
      <c r="N639" s="1" t="s">
        <v>13296</v>
      </c>
      <c r="O639" s="1" t="s">
        <v>637</v>
      </c>
      <c r="P639" s="1" t="s">
        <v>23782</v>
      </c>
      <c r="Q639" s="1" t="s">
        <v>24106</v>
      </c>
      <c r="R639" s="1" t="s">
        <v>14281</v>
      </c>
      <c r="S639" s="1" t="s">
        <v>637</v>
      </c>
      <c r="T639" s="1"/>
      <c r="U639" s="1"/>
      <c r="V639" s="1" t="s">
        <v>14293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20940</v>
      </c>
      <c r="F640" s="1" t="s">
        <v>21755</v>
      </c>
      <c r="G640" s="1" t="s">
        <v>22561</v>
      </c>
      <c r="H640" s="1" t="s">
        <v>23364</v>
      </c>
      <c r="I640" s="1" t="s">
        <v>10601</v>
      </c>
      <c r="J640" s="1"/>
      <c r="K640" s="1" t="s">
        <v>23771</v>
      </c>
      <c r="L640" s="1" t="s">
        <v>638</v>
      </c>
      <c r="M640" s="1" t="s">
        <v>12262</v>
      </c>
      <c r="N640" s="1" t="s">
        <v>13296</v>
      </c>
      <c r="O640" s="1" t="s">
        <v>638</v>
      </c>
      <c r="P640" s="1" t="s">
        <v>23782</v>
      </c>
      <c r="Q640" s="1" t="s">
        <v>24107</v>
      </c>
      <c r="R640" s="1" t="s">
        <v>14281</v>
      </c>
      <c r="S640" s="1" t="s">
        <v>638</v>
      </c>
      <c r="T640" s="1"/>
      <c r="U640" s="1"/>
      <c r="V640" s="1" t="s">
        <v>14293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20941</v>
      </c>
      <c r="F641" s="1" t="s">
        <v>21756</v>
      </c>
      <c r="G641" s="1" t="s">
        <v>22562</v>
      </c>
      <c r="H641" s="1" t="s">
        <v>23365</v>
      </c>
      <c r="I641" s="1" t="s">
        <v>10602</v>
      </c>
      <c r="J641" s="1"/>
      <c r="K641" s="1" t="s">
        <v>23771</v>
      </c>
      <c r="L641" s="1" t="s">
        <v>639</v>
      </c>
      <c r="M641" s="1" t="s">
        <v>12263</v>
      </c>
      <c r="N641" s="1" t="s">
        <v>13296</v>
      </c>
      <c r="O641" s="1" t="s">
        <v>639</v>
      </c>
      <c r="P641" s="1" t="s">
        <v>23782</v>
      </c>
      <c r="Q641" s="1" t="s">
        <v>24108</v>
      </c>
      <c r="R641" s="1" t="s">
        <v>14281</v>
      </c>
      <c r="S641" s="1" t="s">
        <v>639</v>
      </c>
      <c r="T641" s="1"/>
      <c r="U641" s="1"/>
      <c r="V641" s="1" t="s">
        <v>14293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14827</v>
      </c>
      <c r="F642" s="1" t="s">
        <v>14827</v>
      </c>
      <c r="G642" s="1" t="s">
        <v>17007</v>
      </c>
      <c r="H642" s="1" t="s">
        <v>18076</v>
      </c>
      <c r="I642" s="1" t="s">
        <v>10603</v>
      </c>
      <c r="J642" s="1"/>
      <c r="K642" s="1" t="s">
        <v>23771</v>
      </c>
      <c r="L642" s="1" t="s">
        <v>640</v>
      </c>
      <c r="M642" s="1" t="s">
        <v>12264</v>
      </c>
      <c r="N642" s="1" t="s">
        <v>13296</v>
      </c>
      <c r="O642" s="1" t="s">
        <v>640</v>
      </c>
      <c r="P642" s="1" t="s">
        <v>23782</v>
      </c>
      <c r="Q642" s="1" t="s">
        <v>24109</v>
      </c>
      <c r="R642" s="1" t="s">
        <v>14281</v>
      </c>
      <c r="S642" s="1" t="s">
        <v>640</v>
      </c>
      <c r="T642" s="1"/>
      <c r="U642" s="1"/>
      <c r="V642" s="1" t="s">
        <v>14293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7326</v>
      </c>
      <c r="H643" s="1" t="s">
        <v>8954</v>
      </c>
      <c r="I643" s="1" t="s">
        <v>10604</v>
      </c>
      <c r="J643" s="1"/>
      <c r="K643" s="1" t="s">
        <v>23771</v>
      </c>
      <c r="L643" s="1" t="s">
        <v>641</v>
      </c>
      <c r="M643" s="1" t="s">
        <v>12265</v>
      </c>
      <c r="N643" s="1" t="s">
        <v>13296</v>
      </c>
      <c r="O643" s="1" t="s">
        <v>641</v>
      </c>
      <c r="P643" s="1" t="s">
        <v>23782</v>
      </c>
      <c r="Q643" s="1" t="s">
        <v>24110</v>
      </c>
      <c r="R643" s="1" t="s">
        <v>14281</v>
      </c>
      <c r="S643" s="1" t="s">
        <v>641</v>
      </c>
      <c r="T643" s="1"/>
      <c r="U643" s="1"/>
      <c r="V643" s="1" t="s">
        <v>14293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14829</v>
      </c>
      <c r="F644" s="1" t="s">
        <v>15921</v>
      </c>
      <c r="G644" s="1" t="s">
        <v>17009</v>
      </c>
      <c r="H644" s="1" t="s">
        <v>18078</v>
      </c>
      <c r="I644" s="1" t="s">
        <v>10605</v>
      </c>
      <c r="J644" s="1"/>
      <c r="K644" s="1" t="s">
        <v>23771</v>
      </c>
      <c r="L644" s="1" t="s">
        <v>642</v>
      </c>
      <c r="M644" s="1" t="s">
        <v>12266</v>
      </c>
      <c r="N644" s="1" t="s">
        <v>13296</v>
      </c>
      <c r="O644" s="1" t="s">
        <v>642</v>
      </c>
      <c r="P644" s="1" t="s">
        <v>23782</v>
      </c>
      <c r="Q644" s="1" t="s">
        <v>24111</v>
      </c>
      <c r="R644" s="1" t="s">
        <v>14281</v>
      </c>
      <c r="S644" s="1" t="s">
        <v>642</v>
      </c>
      <c r="T644" s="1"/>
      <c r="U644" s="1"/>
      <c r="V644" s="1" t="s">
        <v>14293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7328</v>
      </c>
      <c r="H645" s="1" t="s">
        <v>8956</v>
      </c>
      <c r="I645" s="1" t="s">
        <v>10606</v>
      </c>
      <c r="J645" s="1"/>
      <c r="K645" s="1" t="s">
        <v>23771</v>
      </c>
      <c r="L645" s="1" t="s">
        <v>643</v>
      </c>
      <c r="M645" s="1" t="s">
        <v>12267</v>
      </c>
      <c r="N645" s="1" t="s">
        <v>13296</v>
      </c>
      <c r="O645" s="1" t="s">
        <v>643</v>
      </c>
      <c r="P645" s="1" t="s">
        <v>23782</v>
      </c>
      <c r="Q645" s="1" t="s">
        <v>24112</v>
      </c>
      <c r="R645" s="1" t="s">
        <v>14281</v>
      </c>
      <c r="S645" s="1" t="s">
        <v>643</v>
      </c>
      <c r="T645" s="1"/>
      <c r="U645" s="1"/>
      <c r="V645" s="1" t="s">
        <v>14293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7329</v>
      </c>
      <c r="H646" s="1" t="s">
        <v>8957</v>
      </c>
      <c r="I646" s="1" t="s">
        <v>10607</v>
      </c>
      <c r="J646" s="1"/>
      <c r="K646" s="1" t="s">
        <v>23771</v>
      </c>
      <c r="L646" s="1" t="s">
        <v>644</v>
      </c>
      <c r="M646" s="1" t="s">
        <v>12268</v>
      </c>
      <c r="N646" s="1" t="s">
        <v>13296</v>
      </c>
      <c r="O646" s="1" t="s">
        <v>644</v>
      </c>
      <c r="P646" s="1" t="s">
        <v>23782</v>
      </c>
      <c r="Q646" s="1" t="s">
        <v>24113</v>
      </c>
      <c r="R646" s="1" t="s">
        <v>14281</v>
      </c>
      <c r="S646" s="1" t="s">
        <v>644</v>
      </c>
      <c r="T646" s="1"/>
      <c r="U646" s="1"/>
      <c r="V646" s="1" t="s">
        <v>14293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20942</v>
      </c>
      <c r="F647" s="1" t="s">
        <v>21757</v>
      </c>
      <c r="G647" s="1" t="s">
        <v>22563</v>
      </c>
      <c r="H647" s="1" t="s">
        <v>23366</v>
      </c>
      <c r="I647" s="1" t="s">
        <v>10608</v>
      </c>
      <c r="J647" s="1"/>
      <c r="K647" s="1" t="s">
        <v>23771</v>
      </c>
      <c r="L647" s="1" t="s">
        <v>645</v>
      </c>
      <c r="M647" s="1" t="s">
        <v>12269</v>
      </c>
      <c r="N647" s="1" t="s">
        <v>13296</v>
      </c>
      <c r="O647" s="1" t="s">
        <v>645</v>
      </c>
      <c r="P647" s="1" t="s">
        <v>23782</v>
      </c>
      <c r="Q647" s="1" t="s">
        <v>24114</v>
      </c>
      <c r="R647" s="1" t="s">
        <v>14281</v>
      </c>
      <c r="S647" s="1" t="s">
        <v>645</v>
      </c>
      <c r="T647" s="1"/>
      <c r="U647" s="1"/>
      <c r="V647" s="1" t="s">
        <v>14293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7331</v>
      </c>
      <c r="H648" s="1" t="s">
        <v>8959</v>
      </c>
      <c r="I648" s="1" t="s">
        <v>10609</v>
      </c>
      <c r="J648" s="1"/>
      <c r="K648" s="1" t="s">
        <v>23771</v>
      </c>
      <c r="L648" s="1" t="s">
        <v>646</v>
      </c>
      <c r="M648" s="1" t="s">
        <v>12270</v>
      </c>
      <c r="N648" s="1" t="s">
        <v>13296</v>
      </c>
      <c r="O648" s="1" t="s">
        <v>646</v>
      </c>
      <c r="P648" s="1" t="s">
        <v>23782</v>
      </c>
      <c r="Q648" s="1" t="s">
        <v>24115</v>
      </c>
      <c r="R648" s="1" t="s">
        <v>14281</v>
      </c>
      <c r="S648" s="1" t="s">
        <v>646</v>
      </c>
      <c r="T648" s="1"/>
      <c r="U648" s="1"/>
      <c r="V648" s="1" t="s">
        <v>14293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20943</v>
      </c>
      <c r="F649" s="1" t="s">
        <v>21758</v>
      </c>
      <c r="G649" s="1" t="s">
        <v>22564</v>
      </c>
      <c r="H649" s="1" t="s">
        <v>23367</v>
      </c>
      <c r="I649" s="1" t="s">
        <v>10610</v>
      </c>
      <c r="J649" s="1"/>
      <c r="K649" s="1" t="s">
        <v>23771</v>
      </c>
      <c r="L649" s="1" t="s">
        <v>647</v>
      </c>
      <c r="M649" s="1" t="s">
        <v>12271</v>
      </c>
      <c r="N649" s="1" t="s">
        <v>13296</v>
      </c>
      <c r="O649" s="1" t="s">
        <v>647</v>
      </c>
      <c r="P649" s="1" t="s">
        <v>23782</v>
      </c>
      <c r="Q649" s="1" t="s">
        <v>24116</v>
      </c>
      <c r="R649" s="1" t="s">
        <v>14281</v>
      </c>
      <c r="S649" s="1" t="s">
        <v>647</v>
      </c>
      <c r="T649" s="1"/>
      <c r="U649" s="1"/>
      <c r="V649" s="1" t="s">
        <v>14293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14834</v>
      </c>
      <c r="F650" s="1" t="s">
        <v>15926</v>
      </c>
      <c r="G650" s="1" t="s">
        <v>17014</v>
      </c>
      <c r="H650" s="1" t="s">
        <v>18083</v>
      </c>
      <c r="I650" s="1" t="s">
        <v>10611</v>
      </c>
      <c r="J650" s="1"/>
      <c r="K650" s="1" t="s">
        <v>23771</v>
      </c>
      <c r="L650" s="1" t="s">
        <v>648</v>
      </c>
      <c r="M650" s="1" t="s">
        <v>12272</v>
      </c>
      <c r="N650" s="1" t="s">
        <v>13296</v>
      </c>
      <c r="O650" s="1" t="s">
        <v>648</v>
      </c>
      <c r="P650" s="1" t="s">
        <v>23782</v>
      </c>
      <c r="Q650" s="1" t="s">
        <v>24117</v>
      </c>
      <c r="R650" s="1" t="s">
        <v>14281</v>
      </c>
      <c r="S650" s="1" t="s">
        <v>648</v>
      </c>
      <c r="T650" s="1"/>
      <c r="U650" s="1"/>
      <c r="V650" s="1" t="s">
        <v>14293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20944</v>
      </c>
      <c r="F651" s="1" t="s">
        <v>21759</v>
      </c>
      <c r="G651" s="1" t="s">
        <v>22565</v>
      </c>
      <c r="H651" s="1" t="s">
        <v>23368</v>
      </c>
      <c r="I651" s="1" t="s">
        <v>10612</v>
      </c>
      <c r="J651" s="1"/>
      <c r="K651" s="1" t="s">
        <v>23771</v>
      </c>
      <c r="L651" s="1" t="s">
        <v>649</v>
      </c>
      <c r="M651" s="1" t="s">
        <v>12273</v>
      </c>
      <c r="N651" s="1" t="s">
        <v>13296</v>
      </c>
      <c r="O651" s="1" t="s">
        <v>649</v>
      </c>
      <c r="P651" s="1" t="s">
        <v>23782</v>
      </c>
      <c r="Q651" s="1" t="s">
        <v>24118</v>
      </c>
      <c r="R651" s="1" t="s">
        <v>14281</v>
      </c>
      <c r="S651" s="1" t="s">
        <v>649</v>
      </c>
      <c r="T651" s="1"/>
      <c r="U651" s="1"/>
      <c r="V651" s="1" t="s">
        <v>14293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20945</v>
      </c>
      <c r="F652" s="1" t="s">
        <v>21760</v>
      </c>
      <c r="G652" s="1" t="s">
        <v>22566</v>
      </c>
      <c r="H652" s="1" t="s">
        <v>23369</v>
      </c>
      <c r="I652" s="1" t="s">
        <v>10613</v>
      </c>
      <c r="J652" s="1"/>
      <c r="K652" s="1" t="s">
        <v>23771</v>
      </c>
      <c r="L652" s="1" t="s">
        <v>650</v>
      </c>
      <c r="M652" s="1" t="s">
        <v>12274</v>
      </c>
      <c r="N652" s="1" t="s">
        <v>13296</v>
      </c>
      <c r="O652" s="1" t="s">
        <v>650</v>
      </c>
      <c r="P652" s="1" t="s">
        <v>23782</v>
      </c>
      <c r="Q652" s="1" t="s">
        <v>24119</v>
      </c>
      <c r="R652" s="1" t="s">
        <v>14281</v>
      </c>
      <c r="S652" s="1" t="s">
        <v>650</v>
      </c>
      <c r="T652" s="1"/>
      <c r="U652" s="1"/>
      <c r="V652" s="1" t="s">
        <v>14293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20946</v>
      </c>
      <c r="F653" s="1" t="s">
        <v>21761</v>
      </c>
      <c r="G653" s="1" t="s">
        <v>22567</v>
      </c>
      <c r="H653" s="1" t="s">
        <v>23370</v>
      </c>
      <c r="I653" s="1" t="s">
        <v>10614</v>
      </c>
      <c r="J653" s="1"/>
      <c r="K653" s="1" t="s">
        <v>23771</v>
      </c>
      <c r="L653" s="1" t="s">
        <v>651</v>
      </c>
      <c r="M653" s="1" t="s">
        <v>12275</v>
      </c>
      <c r="N653" s="1" t="s">
        <v>13296</v>
      </c>
      <c r="O653" s="1" t="s">
        <v>651</v>
      </c>
      <c r="P653" s="1" t="s">
        <v>23782</v>
      </c>
      <c r="Q653" s="1" t="s">
        <v>24120</v>
      </c>
      <c r="R653" s="1" t="s">
        <v>14281</v>
      </c>
      <c r="S653" s="1" t="s">
        <v>651</v>
      </c>
      <c r="T653" s="1"/>
      <c r="U653" s="1"/>
      <c r="V653" s="1" t="s">
        <v>14293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20947</v>
      </c>
      <c r="F654" s="1" t="s">
        <v>21762</v>
      </c>
      <c r="G654" s="1" t="s">
        <v>20947</v>
      </c>
      <c r="H654" s="1" t="s">
        <v>23371</v>
      </c>
      <c r="I654" s="1" t="s">
        <v>10615</v>
      </c>
      <c r="J654" s="1"/>
      <c r="K654" s="1" t="s">
        <v>23771</v>
      </c>
      <c r="L654" s="1" t="s">
        <v>652</v>
      </c>
      <c r="M654" s="1" t="s">
        <v>12276</v>
      </c>
      <c r="N654" s="1" t="s">
        <v>13296</v>
      </c>
      <c r="O654" s="1" t="s">
        <v>652</v>
      </c>
      <c r="P654" s="1" t="s">
        <v>23782</v>
      </c>
      <c r="Q654" s="1" t="s">
        <v>24121</v>
      </c>
      <c r="R654" s="1" t="s">
        <v>14281</v>
      </c>
      <c r="S654" s="1" t="s">
        <v>652</v>
      </c>
      <c r="T654" s="1"/>
      <c r="U654" s="1"/>
      <c r="V654" s="1" t="s">
        <v>14293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20948</v>
      </c>
      <c r="F655" s="1" t="s">
        <v>21763</v>
      </c>
      <c r="G655" s="1" t="s">
        <v>22568</v>
      </c>
      <c r="H655" s="1" t="s">
        <v>23372</v>
      </c>
      <c r="I655" s="1" t="s">
        <v>10616</v>
      </c>
      <c r="J655" s="1"/>
      <c r="K655" s="1" t="s">
        <v>23771</v>
      </c>
      <c r="L655" s="1" t="s">
        <v>653</v>
      </c>
      <c r="M655" s="1" t="s">
        <v>12277</v>
      </c>
      <c r="N655" s="1" t="s">
        <v>13296</v>
      </c>
      <c r="O655" s="1" t="s">
        <v>653</v>
      </c>
      <c r="P655" s="1" t="s">
        <v>23782</v>
      </c>
      <c r="Q655" s="1" t="s">
        <v>24122</v>
      </c>
      <c r="R655" s="1" t="s">
        <v>14281</v>
      </c>
      <c r="S655" s="1" t="s">
        <v>653</v>
      </c>
      <c r="T655" s="1"/>
      <c r="U655" s="1"/>
      <c r="V655" s="1" t="s">
        <v>14293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20949</v>
      </c>
      <c r="F656" s="1" t="s">
        <v>21764</v>
      </c>
      <c r="G656" s="1" t="s">
        <v>22569</v>
      </c>
      <c r="H656" s="1" t="s">
        <v>23373</v>
      </c>
      <c r="I656" s="1" t="s">
        <v>10617</v>
      </c>
      <c r="J656" s="1"/>
      <c r="K656" s="1" t="s">
        <v>23771</v>
      </c>
      <c r="L656" s="1" t="s">
        <v>654</v>
      </c>
      <c r="M656" s="1" t="s">
        <v>12278</v>
      </c>
      <c r="N656" s="1" t="s">
        <v>13296</v>
      </c>
      <c r="O656" s="1" t="s">
        <v>654</v>
      </c>
      <c r="P656" s="1" t="s">
        <v>23782</v>
      </c>
      <c r="Q656" s="1" t="s">
        <v>24123</v>
      </c>
      <c r="R656" s="1" t="s">
        <v>14281</v>
      </c>
      <c r="S656" s="1" t="s">
        <v>654</v>
      </c>
      <c r="T656" s="1"/>
      <c r="U656" s="1"/>
      <c r="V656" s="1" t="s">
        <v>14293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20950</v>
      </c>
      <c r="F657" s="1" t="s">
        <v>21765</v>
      </c>
      <c r="G657" s="1" t="s">
        <v>22570</v>
      </c>
      <c r="H657" s="1" t="s">
        <v>23374</v>
      </c>
      <c r="I657" s="1" t="s">
        <v>10618</v>
      </c>
      <c r="J657" s="1"/>
      <c r="K657" s="1" t="s">
        <v>23771</v>
      </c>
      <c r="L657" s="1" t="s">
        <v>655</v>
      </c>
      <c r="M657" s="1" t="s">
        <v>12279</v>
      </c>
      <c r="N657" s="1" t="s">
        <v>13296</v>
      </c>
      <c r="O657" s="1" t="s">
        <v>655</v>
      </c>
      <c r="P657" s="1" t="s">
        <v>23782</v>
      </c>
      <c r="Q657" s="1" t="s">
        <v>24124</v>
      </c>
      <c r="R657" s="1" t="s">
        <v>14281</v>
      </c>
      <c r="S657" s="1" t="s">
        <v>655</v>
      </c>
      <c r="T657" s="1"/>
      <c r="U657" s="1"/>
      <c r="V657" s="1" t="s">
        <v>14293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14840</v>
      </c>
      <c r="F658" s="1" t="s">
        <v>15932</v>
      </c>
      <c r="G658" s="1" t="s">
        <v>17020</v>
      </c>
      <c r="H658" s="1" t="s">
        <v>18089</v>
      </c>
      <c r="I658" s="1" t="s">
        <v>10619</v>
      </c>
      <c r="J658" s="1"/>
      <c r="K658" s="1" t="s">
        <v>23771</v>
      </c>
      <c r="L658" s="1" t="s">
        <v>656</v>
      </c>
      <c r="M658" s="1" t="s">
        <v>12280</v>
      </c>
      <c r="N658" s="1" t="s">
        <v>13296</v>
      </c>
      <c r="O658" s="1" t="s">
        <v>656</v>
      </c>
      <c r="P658" s="1" t="s">
        <v>23782</v>
      </c>
      <c r="Q658" s="1" t="s">
        <v>24125</v>
      </c>
      <c r="R658" s="1" t="s">
        <v>14281</v>
      </c>
      <c r="S658" s="1" t="s">
        <v>656</v>
      </c>
      <c r="T658" s="1"/>
      <c r="U658" s="1"/>
      <c r="V658" s="1" t="s">
        <v>14293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20951</v>
      </c>
      <c r="F659" s="1" t="s">
        <v>21766</v>
      </c>
      <c r="G659" s="1" t="s">
        <v>22571</v>
      </c>
      <c r="H659" s="1" t="s">
        <v>23375</v>
      </c>
      <c r="I659" s="1" t="s">
        <v>10620</v>
      </c>
      <c r="J659" s="1"/>
      <c r="K659" s="1" t="s">
        <v>23771</v>
      </c>
      <c r="L659" s="1" t="s">
        <v>657</v>
      </c>
      <c r="M659" s="1" t="s">
        <v>12281</v>
      </c>
      <c r="N659" s="1" t="s">
        <v>13296</v>
      </c>
      <c r="O659" s="1" t="s">
        <v>657</v>
      </c>
      <c r="P659" s="1" t="s">
        <v>23782</v>
      </c>
      <c r="Q659" s="1" t="s">
        <v>24126</v>
      </c>
      <c r="R659" s="1" t="s">
        <v>14281</v>
      </c>
      <c r="S659" s="1" t="s">
        <v>657</v>
      </c>
      <c r="T659" s="1"/>
      <c r="U659" s="1"/>
      <c r="V659" s="1" t="s">
        <v>14293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20952</v>
      </c>
      <c r="F660" s="1" t="s">
        <v>21767</v>
      </c>
      <c r="G660" s="1" t="s">
        <v>22572</v>
      </c>
      <c r="H660" s="1" t="s">
        <v>23376</v>
      </c>
      <c r="I660" s="1" t="s">
        <v>10621</v>
      </c>
      <c r="J660" s="1"/>
      <c r="K660" s="1" t="s">
        <v>23771</v>
      </c>
      <c r="L660" s="1" t="s">
        <v>658</v>
      </c>
      <c r="M660" s="1" t="s">
        <v>12282</v>
      </c>
      <c r="N660" s="1" t="s">
        <v>13296</v>
      </c>
      <c r="O660" s="1" t="s">
        <v>658</v>
      </c>
      <c r="P660" s="1" t="s">
        <v>23782</v>
      </c>
      <c r="Q660" s="1" t="s">
        <v>24127</v>
      </c>
      <c r="R660" s="1" t="s">
        <v>14281</v>
      </c>
      <c r="S660" s="1" t="s">
        <v>658</v>
      </c>
      <c r="T660" s="1"/>
      <c r="U660" s="1"/>
      <c r="V660" s="1" t="s">
        <v>14293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20953</v>
      </c>
      <c r="F661" s="1" t="s">
        <v>21768</v>
      </c>
      <c r="G661" s="1" t="s">
        <v>22573</v>
      </c>
      <c r="H661" s="1" t="s">
        <v>23377</v>
      </c>
      <c r="I661" s="1" t="s">
        <v>10622</v>
      </c>
      <c r="J661" s="1"/>
      <c r="K661" s="1" t="s">
        <v>23771</v>
      </c>
      <c r="L661" s="1" t="s">
        <v>659</v>
      </c>
      <c r="M661" s="1" t="s">
        <v>12283</v>
      </c>
      <c r="N661" s="1" t="s">
        <v>13296</v>
      </c>
      <c r="O661" s="1" t="s">
        <v>659</v>
      </c>
      <c r="P661" s="1" t="s">
        <v>23782</v>
      </c>
      <c r="Q661" s="1" t="s">
        <v>24128</v>
      </c>
      <c r="R661" s="1" t="s">
        <v>14281</v>
      </c>
      <c r="S661" s="1" t="s">
        <v>659</v>
      </c>
      <c r="T661" s="1"/>
      <c r="U661" s="1"/>
      <c r="V661" s="1" t="s">
        <v>14293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20954</v>
      </c>
      <c r="F662" s="1" t="s">
        <v>21769</v>
      </c>
      <c r="G662" s="1" t="s">
        <v>22574</v>
      </c>
      <c r="H662" s="1" t="s">
        <v>23378</v>
      </c>
      <c r="I662" s="1" t="s">
        <v>10623</v>
      </c>
      <c r="J662" s="1"/>
      <c r="K662" s="1" t="s">
        <v>23771</v>
      </c>
      <c r="L662" s="1" t="s">
        <v>660</v>
      </c>
      <c r="M662" s="1" t="s">
        <v>12284</v>
      </c>
      <c r="N662" s="1" t="s">
        <v>13296</v>
      </c>
      <c r="O662" s="1" t="s">
        <v>660</v>
      </c>
      <c r="P662" s="1" t="s">
        <v>23782</v>
      </c>
      <c r="Q662" s="1" t="s">
        <v>24129</v>
      </c>
      <c r="R662" s="1" t="s">
        <v>14281</v>
      </c>
      <c r="S662" s="1" t="s">
        <v>660</v>
      </c>
      <c r="T662" s="1"/>
      <c r="U662" s="1"/>
      <c r="V662" s="1" t="s">
        <v>14293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20955</v>
      </c>
      <c r="F663" s="1" t="s">
        <v>21770</v>
      </c>
      <c r="G663" s="1" t="s">
        <v>22575</v>
      </c>
      <c r="H663" s="1" t="s">
        <v>23379</v>
      </c>
      <c r="I663" s="1" t="s">
        <v>10624</v>
      </c>
      <c r="J663" s="1"/>
      <c r="K663" s="1" t="s">
        <v>23771</v>
      </c>
      <c r="L663" s="1" t="s">
        <v>661</v>
      </c>
      <c r="M663" s="1" t="s">
        <v>12285</v>
      </c>
      <c r="N663" s="1" t="s">
        <v>13296</v>
      </c>
      <c r="O663" s="1" t="s">
        <v>661</v>
      </c>
      <c r="P663" s="1" t="s">
        <v>23782</v>
      </c>
      <c r="Q663" s="1" t="s">
        <v>24130</v>
      </c>
      <c r="R663" s="1" t="s">
        <v>14281</v>
      </c>
      <c r="S663" s="1" t="s">
        <v>661</v>
      </c>
      <c r="T663" s="1"/>
      <c r="U663" s="1"/>
      <c r="V663" s="1" t="s">
        <v>14293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20956</v>
      </c>
      <c r="F664" s="1" t="s">
        <v>21771</v>
      </c>
      <c r="G664" s="1" t="s">
        <v>22576</v>
      </c>
      <c r="H664" s="1" t="s">
        <v>22576</v>
      </c>
      <c r="I664" s="1" t="s">
        <v>10625</v>
      </c>
      <c r="J664" s="1"/>
      <c r="K664" s="1" t="s">
        <v>23771</v>
      </c>
      <c r="L664" s="1" t="s">
        <v>662</v>
      </c>
      <c r="M664" s="1" t="s">
        <v>12286</v>
      </c>
      <c r="N664" s="1" t="s">
        <v>13296</v>
      </c>
      <c r="O664" s="1" t="s">
        <v>662</v>
      </c>
      <c r="P664" s="1" t="s">
        <v>23782</v>
      </c>
      <c r="Q664" s="1" t="s">
        <v>24131</v>
      </c>
      <c r="R664" s="1" t="s">
        <v>14281</v>
      </c>
      <c r="S664" s="1" t="s">
        <v>662</v>
      </c>
      <c r="T664" s="1"/>
      <c r="U664" s="1"/>
      <c r="V664" s="1" t="s">
        <v>14293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20957</v>
      </c>
      <c r="F665" s="1" t="s">
        <v>21772</v>
      </c>
      <c r="G665" s="1" t="s">
        <v>22577</v>
      </c>
      <c r="H665" s="1" t="s">
        <v>23380</v>
      </c>
      <c r="I665" s="1" t="s">
        <v>10626</v>
      </c>
      <c r="J665" s="1"/>
      <c r="K665" s="1" t="s">
        <v>23771</v>
      </c>
      <c r="L665" s="1" t="s">
        <v>663</v>
      </c>
      <c r="M665" s="1" t="s">
        <v>12287</v>
      </c>
      <c r="N665" s="1" t="s">
        <v>13296</v>
      </c>
      <c r="O665" s="1" t="s">
        <v>663</v>
      </c>
      <c r="P665" s="1" t="s">
        <v>23782</v>
      </c>
      <c r="Q665" s="1" t="s">
        <v>24132</v>
      </c>
      <c r="R665" s="1" t="s">
        <v>14281</v>
      </c>
      <c r="S665" s="1" t="s">
        <v>663</v>
      </c>
      <c r="T665" s="1"/>
      <c r="U665" s="1"/>
      <c r="V665" s="1" t="s">
        <v>14293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7348</v>
      </c>
      <c r="H666" s="1" t="s">
        <v>8977</v>
      </c>
      <c r="I666" s="1" t="s">
        <v>10627</v>
      </c>
      <c r="J666" s="1"/>
      <c r="K666" s="1" t="s">
        <v>23771</v>
      </c>
      <c r="L666" s="1" t="s">
        <v>664</v>
      </c>
      <c r="M666" s="1" t="s">
        <v>12288</v>
      </c>
      <c r="N666" s="1" t="s">
        <v>13296</v>
      </c>
      <c r="O666" s="1" t="s">
        <v>664</v>
      </c>
      <c r="P666" s="1" t="s">
        <v>23782</v>
      </c>
      <c r="Q666" s="1" t="s">
        <v>24133</v>
      </c>
      <c r="R666" s="1" t="s">
        <v>14281</v>
      </c>
      <c r="S666" s="1" t="s">
        <v>664</v>
      </c>
      <c r="T666" s="1"/>
      <c r="U666" s="1"/>
      <c r="V666" s="1" t="s">
        <v>14293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20958</v>
      </c>
      <c r="F667" s="1" t="s">
        <v>21773</v>
      </c>
      <c r="G667" s="1" t="s">
        <v>22578</v>
      </c>
      <c r="H667" s="1" t="s">
        <v>23381</v>
      </c>
      <c r="I667" s="1" t="s">
        <v>10628</v>
      </c>
      <c r="J667" s="1"/>
      <c r="K667" s="1" t="s">
        <v>23771</v>
      </c>
      <c r="L667" s="1" t="s">
        <v>665</v>
      </c>
      <c r="M667" s="1" t="s">
        <v>12289</v>
      </c>
      <c r="N667" s="1" t="s">
        <v>13296</v>
      </c>
      <c r="O667" s="1" t="s">
        <v>665</v>
      </c>
      <c r="P667" s="1" t="s">
        <v>23782</v>
      </c>
      <c r="Q667" s="1" t="s">
        <v>24134</v>
      </c>
      <c r="R667" s="1" t="s">
        <v>14281</v>
      </c>
      <c r="S667" s="1" t="s">
        <v>665</v>
      </c>
      <c r="T667" s="1"/>
      <c r="U667" s="1"/>
      <c r="V667" s="1" t="s">
        <v>14293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20959</v>
      </c>
      <c r="F668" s="1" t="s">
        <v>21774</v>
      </c>
      <c r="G668" s="1" t="s">
        <v>22579</v>
      </c>
      <c r="H668" s="1" t="s">
        <v>23382</v>
      </c>
      <c r="I668" s="1" t="s">
        <v>10629</v>
      </c>
      <c r="J668" s="1"/>
      <c r="K668" s="1" t="s">
        <v>23771</v>
      </c>
      <c r="L668" s="1" t="s">
        <v>666</v>
      </c>
      <c r="M668" s="1" t="s">
        <v>12290</v>
      </c>
      <c r="N668" s="1" t="s">
        <v>13296</v>
      </c>
      <c r="O668" s="1" t="s">
        <v>666</v>
      </c>
      <c r="P668" s="1" t="s">
        <v>23782</v>
      </c>
      <c r="Q668" s="1" t="s">
        <v>24135</v>
      </c>
      <c r="R668" s="1" t="s">
        <v>14281</v>
      </c>
      <c r="S668" s="1" t="s">
        <v>666</v>
      </c>
      <c r="T668" s="1"/>
      <c r="U668" s="1"/>
      <c r="V668" s="1" t="s">
        <v>14293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20960</v>
      </c>
      <c r="F669" s="1" t="s">
        <v>21775</v>
      </c>
      <c r="G669" s="1" t="s">
        <v>22580</v>
      </c>
      <c r="H669" s="1" t="s">
        <v>23383</v>
      </c>
      <c r="I669" s="1" t="s">
        <v>10630</v>
      </c>
      <c r="J669" s="1"/>
      <c r="K669" s="1" t="s">
        <v>23771</v>
      </c>
      <c r="L669" s="1" t="s">
        <v>667</v>
      </c>
      <c r="M669" s="1" t="s">
        <v>12291</v>
      </c>
      <c r="N669" s="1" t="s">
        <v>13296</v>
      </c>
      <c r="O669" s="1" t="s">
        <v>667</v>
      </c>
      <c r="P669" s="1" t="s">
        <v>23782</v>
      </c>
      <c r="Q669" s="1" t="s">
        <v>24136</v>
      </c>
      <c r="R669" s="1" t="s">
        <v>14281</v>
      </c>
      <c r="S669" s="1" t="s">
        <v>667</v>
      </c>
      <c r="T669" s="1"/>
      <c r="U669" s="1"/>
      <c r="V669" s="1" t="s">
        <v>14293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7352</v>
      </c>
      <c r="H670" s="1" t="s">
        <v>8980</v>
      </c>
      <c r="I670" s="1" t="s">
        <v>10631</v>
      </c>
      <c r="J670" s="1"/>
      <c r="K670" s="1" t="s">
        <v>23771</v>
      </c>
      <c r="L670" s="1" t="s">
        <v>668</v>
      </c>
      <c r="M670" s="1" t="s">
        <v>12292</v>
      </c>
      <c r="N670" s="1" t="s">
        <v>13296</v>
      </c>
      <c r="O670" s="1" t="s">
        <v>668</v>
      </c>
      <c r="P670" s="1" t="s">
        <v>23782</v>
      </c>
      <c r="Q670" s="1" t="s">
        <v>24137</v>
      </c>
      <c r="R670" s="1" t="s">
        <v>14281</v>
      </c>
      <c r="S670" s="1" t="s">
        <v>668</v>
      </c>
      <c r="T670" s="1"/>
      <c r="U670" s="1"/>
      <c r="V670" s="1" t="s">
        <v>14293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20961</v>
      </c>
      <c r="F671" s="1" t="s">
        <v>21776</v>
      </c>
      <c r="G671" s="1" t="s">
        <v>22581</v>
      </c>
      <c r="H671" s="1" t="s">
        <v>23384</v>
      </c>
      <c r="I671" s="1" t="s">
        <v>10632</v>
      </c>
      <c r="J671" s="1"/>
      <c r="K671" s="1" t="s">
        <v>23771</v>
      </c>
      <c r="L671" s="1" t="s">
        <v>669</v>
      </c>
      <c r="M671" s="1" t="s">
        <v>12293</v>
      </c>
      <c r="N671" s="1" t="s">
        <v>13296</v>
      </c>
      <c r="O671" s="1" t="s">
        <v>669</v>
      </c>
      <c r="P671" s="1" t="s">
        <v>23782</v>
      </c>
      <c r="Q671" s="1" t="s">
        <v>24138</v>
      </c>
      <c r="R671" s="1" t="s">
        <v>14281</v>
      </c>
      <c r="S671" s="1" t="s">
        <v>669</v>
      </c>
      <c r="T671" s="1"/>
      <c r="U671" s="1"/>
      <c r="V671" s="1" t="s">
        <v>14293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20962</v>
      </c>
      <c r="F672" s="1" t="s">
        <v>21777</v>
      </c>
      <c r="G672" s="1" t="s">
        <v>22582</v>
      </c>
      <c r="H672" s="1" t="s">
        <v>23385</v>
      </c>
      <c r="I672" s="1" t="s">
        <v>10633</v>
      </c>
      <c r="J672" s="1"/>
      <c r="K672" s="1" t="s">
        <v>23771</v>
      </c>
      <c r="L672" s="1" t="s">
        <v>670</v>
      </c>
      <c r="M672" s="1" t="s">
        <v>12294</v>
      </c>
      <c r="N672" s="1" t="s">
        <v>13296</v>
      </c>
      <c r="O672" s="1" t="s">
        <v>670</v>
      </c>
      <c r="P672" s="1" t="s">
        <v>23782</v>
      </c>
      <c r="Q672" s="1" t="s">
        <v>24139</v>
      </c>
      <c r="R672" s="1" t="s">
        <v>14281</v>
      </c>
      <c r="S672" s="1" t="s">
        <v>670</v>
      </c>
      <c r="T672" s="1"/>
      <c r="U672" s="1"/>
      <c r="V672" s="1" t="s">
        <v>14293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7355</v>
      </c>
      <c r="H673" s="1" t="s">
        <v>8983</v>
      </c>
      <c r="I673" s="1" t="s">
        <v>10634</v>
      </c>
      <c r="J673" s="1"/>
      <c r="K673" s="1" t="s">
        <v>23771</v>
      </c>
      <c r="L673" s="1" t="s">
        <v>671</v>
      </c>
      <c r="M673" s="1" t="s">
        <v>12295</v>
      </c>
      <c r="N673" s="1" t="s">
        <v>13296</v>
      </c>
      <c r="O673" s="1" t="s">
        <v>671</v>
      </c>
      <c r="P673" s="1" t="s">
        <v>23782</v>
      </c>
      <c r="Q673" s="1" t="s">
        <v>24140</v>
      </c>
      <c r="R673" s="1" t="s">
        <v>14281</v>
      </c>
      <c r="S673" s="1" t="s">
        <v>671</v>
      </c>
      <c r="T673" s="1"/>
      <c r="U673" s="1"/>
      <c r="V673" s="1" t="s">
        <v>14293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20963</v>
      </c>
      <c r="F674" s="1" t="s">
        <v>21778</v>
      </c>
      <c r="G674" s="1" t="s">
        <v>22583</v>
      </c>
      <c r="H674" s="1" t="s">
        <v>23386</v>
      </c>
      <c r="I674" s="1" t="s">
        <v>10635</v>
      </c>
      <c r="J674" s="1"/>
      <c r="K674" s="1" t="s">
        <v>23771</v>
      </c>
      <c r="L674" s="1" t="s">
        <v>672</v>
      </c>
      <c r="M674" s="1" t="s">
        <v>12296</v>
      </c>
      <c r="N674" s="1" t="s">
        <v>13296</v>
      </c>
      <c r="O674" s="1" t="s">
        <v>672</v>
      </c>
      <c r="P674" s="1" t="s">
        <v>23782</v>
      </c>
      <c r="Q674" s="1" t="s">
        <v>24141</v>
      </c>
      <c r="R674" s="1" t="s">
        <v>14281</v>
      </c>
      <c r="S674" s="1" t="s">
        <v>672</v>
      </c>
      <c r="T674" s="1"/>
      <c r="U674" s="1"/>
      <c r="V674" s="1" t="s">
        <v>14293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20964</v>
      </c>
      <c r="F675" s="1" t="s">
        <v>21779</v>
      </c>
      <c r="G675" s="1" t="s">
        <v>22584</v>
      </c>
      <c r="H675" s="1" t="s">
        <v>23387</v>
      </c>
      <c r="I675" s="1" t="s">
        <v>10636</v>
      </c>
      <c r="J675" s="1"/>
      <c r="K675" s="1" t="s">
        <v>23771</v>
      </c>
      <c r="L675" s="1" t="s">
        <v>673</v>
      </c>
      <c r="M675" s="1" t="s">
        <v>12297</v>
      </c>
      <c r="N675" s="1" t="s">
        <v>13296</v>
      </c>
      <c r="O675" s="1" t="s">
        <v>673</v>
      </c>
      <c r="P675" s="1" t="s">
        <v>23782</v>
      </c>
      <c r="Q675" s="1" t="s">
        <v>24142</v>
      </c>
      <c r="R675" s="1" t="s">
        <v>14281</v>
      </c>
      <c r="S675" s="1" t="s">
        <v>673</v>
      </c>
      <c r="T675" s="1"/>
      <c r="U675" s="1"/>
      <c r="V675" s="1" t="s">
        <v>14293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7358</v>
      </c>
      <c r="H676" s="1" t="s">
        <v>8986</v>
      </c>
      <c r="I676" s="1" t="s">
        <v>10637</v>
      </c>
      <c r="J676" s="1"/>
      <c r="K676" s="1" t="s">
        <v>23771</v>
      </c>
      <c r="L676" s="1" t="s">
        <v>674</v>
      </c>
      <c r="M676" s="1" t="s">
        <v>12298</v>
      </c>
      <c r="N676" s="1" t="s">
        <v>13296</v>
      </c>
      <c r="O676" s="1" t="s">
        <v>674</v>
      </c>
      <c r="P676" s="1" t="s">
        <v>23782</v>
      </c>
      <c r="Q676" s="1" t="s">
        <v>24143</v>
      </c>
      <c r="R676" s="1" t="s">
        <v>14281</v>
      </c>
      <c r="S676" s="1" t="s">
        <v>674</v>
      </c>
      <c r="T676" s="1"/>
      <c r="U676" s="1"/>
      <c r="V676" s="1" t="s">
        <v>14293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20965</v>
      </c>
      <c r="F677" s="1" t="s">
        <v>21780</v>
      </c>
      <c r="G677" s="1" t="s">
        <v>22585</v>
      </c>
      <c r="H677" s="1" t="s">
        <v>23388</v>
      </c>
      <c r="I677" s="1" t="s">
        <v>10638</v>
      </c>
      <c r="J677" s="1"/>
      <c r="K677" s="1" t="s">
        <v>23771</v>
      </c>
      <c r="L677" s="1" t="s">
        <v>675</v>
      </c>
      <c r="M677" s="1" t="s">
        <v>12299</v>
      </c>
      <c r="N677" s="1" t="s">
        <v>13296</v>
      </c>
      <c r="O677" s="1" t="s">
        <v>675</v>
      </c>
      <c r="P677" s="1" t="s">
        <v>23782</v>
      </c>
      <c r="Q677" s="1" t="s">
        <v>24144</v>
      </c>
      <c r="R677" s="1" t="s">
        <v>14281</v>
      </c>
      <c r="S677" s="1" t="s">
        <v>675</v>
      </c>
      <c r="T677" s="1"/>
      <c r="U677" s="1"/>
      <c r="V677" s="1" t="s">
        <v>14293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14852</v>
      </c>
      <c r="F678" s="1" t="s">
        <v>15944</v>
      </c>
      <c r="G678" s="1" t="s">
        <v>17032</v>
      </c>
      <c r="H678" s="1" t="s">
        <v>18098</v>
      </c>
      <c r="I678" s="1" t="s">
        <v>10639</v>
      </c>
      <c r="J678" s="1"/>
      <c r="K678" s="1" t="s">
        <v>23771</v>
      </c>
      <c r="L678" s="1" t="s">
        <v>676</v>
      </c>
      <c r="M678" s="1" t="s">
        <v>12300</v>
      </c>
      <c r="N678" s="1" t="s">
        <v>13296</v>
      </c>
      <c r="O678" s="1" t="s">
        <v>676</v>
      </c>
      <c r="P678" s="1" t="s">
        <v>23782</v>
      </c>
      <c r="Q678" s="1" t="s">
        <v>24145</v>
      </c>
      <c r="R678" s="1" t="s">
        <v>14281</v>
      </c>
      <c r="S678" s="1" t="s">
        <v>676</v>
      </c>
      <c r="T678" s="1"/>
      <c r="U678" s="1"/>
      <c r="V678" s="1" t="s">
        <v>14293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14853</v>
      </c>
      <c r="F679" s="1" t="s">
        <v>15945</v>
      </c>
      <c r="G679" s="1" t="s">
        <v>17033</v>
      </c>
      <c r="H679" s="1" t="s">
        <v>18099</v>
      </c>
      <c r="I679" s="1" t="s">
        <v>10640</v>
      </c>
      <c r="J679" s="1"/>
      <c r="K679" s="1" t="s">
        <v>23771</v>
      </c>
      <c r="L679" s="1" t="s">
        <v>677</v>
      </c>
      <c r="M679" s="1" t="s">
        <v>12301</v>
      </c>
      <c r="N679" s="1" t="s">
        <v>13296</v>
      </c>
      <c r="O679" s="1" t="s">
        <v>677</v>
      </c>
      <c r="P679" s="1" t="s">
        <v>23782</v>
      </c>
      <c r="Q679" s="1" t="s">
        <v>24146</v>
      </c>
      <c r="R679" s="1" t="s">
        <v>14281</v>
      </c>
      <c r="S679" s="1" t="s">
        <v>677</v>
      </c>
      <c r="T679" s="1"/>
      <c r="U679" s="1"/>
      <c r="V679" s="1" t="s">
        <v>14293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20966</v>
      </c>
      <c r="F680" s="1" t="s">
        <v>21781</v>
      </c>
      <c r="G680" s="1" t="s">
        <v>22586</v>
      </c>
      <c r="H680" s="1" t="s">
        <v>23389</v>
      </c>
      <c r="I680" s="1" t="s">
        <v>10641</v>
      </c>
      <c r="J680" s="1"/>
      <c r="K680" s="1" t="s">
        <v>23771</v>
      </c>
      <c r="L680" s="1" t="s">
        <v>678</v>
      </c>
      <c r="M680" s="1" t="s">
        <v>12302</v>
      </c>
      <c r="N680" s="1" t="s">
        <v>13296</v>
      </c>
      <c r="O680" s="1" t="s">
        <v>678</v>
      </c>
      <c r="P680" s="1" t="s">
        <v>23782</v>
      </c>
      <c r="Q680" s="1" t="s">
        <v>24147</v>
      </c>
      <c r="R680" s="1" t="s">
        <v>14281</v>
      </c>
      <c r="S680" s="1" t="s">
        <v>678</v>
      </c>
      <c r="T680" s="1"/>
      <c r="U680" s="1"/>
      <c r="V680" s="1" t="s">
        <v>14293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7363</v>
      </c>
      <c r="H681" s="1" t="s">
        <v>8990</v>
      </c>
      <c r="I681" s="1" t="s">
        <v>10642</v>
      </c>
      <c r="J681" s="1"/>
      <c r="K681" s="1" t="s">
        <v>23771</v>
      </c>
      <c r="L681" s="1" t="s">
        <v>679</v>
      </c>
      <c r="M681" s="1" t="s">
        <v>12303</v>
      </c>
      <c r="N681" s="1" t="s">
        <v>13296</v>
      </c>
      <c r="O681" s="1" t="s">
        <v>679</v>
      </c>
      <c r="P681" s="1" t="s">
        <v>23782</v>
      </c>
      <c r="Q681" s="1" t="s">
        <v>24148</v>
      </c>
      <c r="R681" s="1" t="s">
        <v>14281</v>
      </c>
      <c r="S681" s="1" t="s">
        <v>679</v>
      </c>
      <c r="T681" s="1"/>
      <c r="U681" s="1"/>
      <c r="V681" s="1" t="s">
        <v>14293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20967</v>
      </c>
      <c r="F682" s="1" t="s">
        <v>21782</v>
      </c>
      <c r="G682" s="1" t="s">
        <v>22587</v>
      </c>
      <c r="H682" s="1" t="s">
        <v>23390</v>
      </c>
      <c r="I682" s="1" t="s">
        <v>10643</v>
      </c>
      <c r="J682" s="1"/>
      <c r="K682" s="1" t="s">
        <v>23771</v>
      </c>
      <c r="L682" s="1" t="s">
        <v>680</v>
      </c>
      <c r="M682" s="1" t="s">
        <v>12304</v>
      </c>
      <c r="N682" s="1" t="s">
        <v>13296</v>
      </c>
      <c r="O682" s="1" t="s">
        <v>680</v>
      </c>
      <c r="P682" s="1" t="s">
        <v>23782</v>
      </c>
      <c r="Q682" s="1" t="s">
        <v>24149</v>
      </c>
      <c r="R682" s="1" t="s">
        <v>14281</v>
      </c>
      <c r="S682" s="1" t="s">
        <v>680</v>
      </c>
      <c r="T682" s="1"/>
      <c r="U682" s="1"/>
      <c r="V682" s="1" t="s">
        <v>14293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20968</v>
      </c>
      <c r="F683" s="1" t="s">
        <v>21783</v>
      </c>
      <c r="G683" s="1" t="s">
        <v>22588</v>
      </c>
      <c r="H683" s="1" t="s">
        <v>23391</v>
      </c>
      <c r="I683" s="1" t="s">
        <v>10644</v>
      </c>
      <c r="J683" s="1"/>
      <c r="K683" s="1" t="s">
        <v>23771</v>
      </c>
      <c r="L683" s="1" t="s">
        <v>681</v>
      </c>
      <c r="M683" s="1" t="s">
        <v>12305</v>
      </c>
      <c r="N683" s="1" t="s">
        <v>13296</v>
      </c>
      <c r="O683" s="1" t="s">
        <v>681</v>
      </c>
      <c r="P683" s="1" t="s">
        <v>23782</v>
      </c>
      <c r="Q683" s="1" t="s">
        <v>24150</v>
      </c>
      <c r="R683" s="1" t="s">
        <v>14281</v>
      </c>
      <c r="S683" s="1" t="s">
        <v>681</v>
      </c>
      <c r="T683" s="1"/>
      <c r="U683" s="1"/>
      <c r="V683" s="1" t="s">
        <v>14293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20969</v>
      </c>
      <c r="F684" s="1" t="s">
        <v>21784</v>
      </c>
      <c r="G684" s="1" t="s">
        <v>22589</v>
      </c>
      <c r="H684" s="1" t="s">
        <v>23392</v>
      </c>
      <c r="I684" s="1" t="s">
        <v>10645</v>
      </c>
      <c r="J684" s="1"/>
      <c r="K684" s="1" t="s">
        <v>23771</v>
      </c>
      <c r="L684" s="1" t="s">
        <v>682</v>
      </c>
      <c r="M684" s="1" t="s">
        <v>12306</v>
      </c>
      <c r="N684" s="1" t="s">
        <v>13296</v>
      </c>
      <c r="O684" s="1" t="s">
        <v>682</v>
      </c>
      <c r="P684" s="1" t="s">
        <v>23782</v>
      </c>
      <c r="Q684" s="1" t="s">
        <v>24151</v>
      </c>
      <c r="R684" s="1" t="s">
        <v>14281</v>
      </c>
      <c r="S684" s="1" t="s">
        <v>682</v>
      </c>
      <c r="T684" s="1"/>
      <c r="U684" s="1"/>
      <c r="V684" s="1" t="s">
        <v>14293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14854</v>
      </c>
      <c r="F685" s="1" t="s">
        <v>15946</v>
      </c>
      <c r="G685" s="1" t="s">
        <v>17034</v>
      </c>
      <c r="H685" s="1" t="s">
        <v>18100</v>
      </c>
      <c r="I685" s="1" t="s">
        <v>10646</v>
      </c>
      <c r="J685" s="1"/>
      <c r="K685" s="1" t="s">
        <v>23771</v>
      </c>
      <c r="L685" s="1" t="s">
        <v>683</v>
      </c>
      <c r="M685" s="1" t="s">
        <v>12307</v>
      </c>
      <c r="N685" s="1" t="s">
        <v>13296</v>
      </c>
      <c r="O685" s="1" t="s">
        <v>683</v>
      </c>
      <c r="P685" s="1" t="s">
        <v>23782</v>
      </c>
      <c r="Q685" s="1" t="s">
        <v>24152</v>
      </c>
      <c r="R685" s="1" t="s">
        <v>14281</v>
      </c>
      <c r="S685" s="1" t="s">
        <v>683</v>
      </c>
      <c r="T685" s="1"/>
      <c r="U685" s="1"/>
      <c r="V685" s="1" t="s">
        <v>14293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20970</v>
      </c>
      <c r="F686" s="1" t="s">
        <v>21785</v>
      </c>
      <c r="G686" s="1" t="s">
        <v>22590</v>
      </c>
      <c r="H686" s="1" t="s">
        <v>23393</v>
      </c>
      <c r="I686" s="1" t="s">
        <v>10647</v>
      </c>
      <c r="J686" s="1"/>
      <c r="K686" s="1" t="s">
        <v>23771</v>
      </c>
      <c r="L686" s="1" t="s">
        <v>684</v>
      </c>
      <c r="M686" s="1" t="s">
        <v>12308</v>
      </c>
      <c r="N686" s="1" t="s">
        <v>13296</v>
      </c>
      <c r="O686" s="1" t="s">
        <v>684</v>
      </c>
      <c r="P686" s="1" t="s">
        <v>23782</v>
      </c>
      <c r="Q686" s="1" t="s">
        <v>24153</v>
      </c>
      <c r="R686" s="1" t="s">
        <v>14281</v>
      </c>
      <c r="S686" s="1" t="s">
        <v>684</v>
      </c>
      <c r="T686" s="1"/>
      <c r="U686" s="1"/>
      <c r="V686" s="1" t="s">
        <v>14293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20971</v>
      </c>
      <c r="F687" s="1" t="s">
        <v>21786</v>
      </c>
      <c r="G687" s="1" t="s">
        <v>22591</v>
      </c>
      <c r="H687" s="1" t="s">
        <v>23394</v>
      </c>
      <c r="I687" s="1" t="s">
        <v>10648</v>
      </c>
      <c r="J687" s="1"/>
      <c r="K687" s="1" t="s">
        <v>23771</v>
      </c>
      <c r="L687" s="1" t="s">
        <v>685</v>
      </c>
      <c r="M687" s="1" t="s">
        <v>12309</v>
      </c>
      <c r="N687" s="1" t="s">
        <v>13296</v>
      </c>
      <c r="O687" s="1" t="s">
        <v>685</v>
      </c>
      <c r="P687" s="1" t="s">
        <v>23782</v>
      </c>
      <c r="Q687" s="1" t="s">
        <v>24154</v>
      </c>
      <c r="R687" s="1" t="s">
        <v>14281</v>
      </c>
      <c r="S687" s="1" t="s">
        <v>685</v>
      </c>
      <c r="T687" s="1"/>
      <c r="U687" s="1"/>
      <c r="V687" s="1" t="s">
        <v>14293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7370</v>
      </c>
      <c r="H688" s="1" t="s">
        <v>8997</v>
      </c>
      <c r="I688" s="1" t="s">
        <v>10649</v>
      </c>
      <c r="J688" s="1"/>
      <c r="K688" s="1" t="s">
        <v>23771</v>
      </c>
      <c r="L688" s="1" t="s">
        <v>686</v>
      </c>
      <c r="M688" s="1" t="s">
        <v>12310</v>
      </c>
      <c r="N688" s="1" t="s">
        <v>13296</v>
      </c>
      <c r="O688" s="1" t="s">
        <v>686</v>
      </c>
      <c r="P688" s="1" t="s">
        <v>23782</v>
      </c>
      <c r="Q688" s="1" t="s">
        <v>24155</v>
      </c>
      <c r="R688" s="1" t="s">
        <v>14281</v>
      </c>
      <c r="S688" s="1" t="s">
        <v>686</v>
      </c>
      <c r="T688" s="1"/>
      <c r="U688" s="1"/>
      <c r="V688" s="1" t="s">
        <v>14293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20972</v>
      </c>
      <c r="F689" s="1" t="s">
        <v>21787</v>
      </c>
      <c r="G689" s="1" t="s">
        <v>22592</v>
      </c>
      <c r="H689" s="1" t="s">
        <v>23395</v>
      </c>
      <c r="I689" s="1" t="s">
        <v>10650</v>
      </c>
      <c r="J689" s="1"/>
      <c r="K689" s="1" t="s">
        <v>23771</v>
      </c>
      <c r="L689" s="1" t="s">
        <v>687</v>
      </c>
      <c r="M689" s="1" t="s">
        <v>12311</v>
      </c>
      <c r="N689" s="1" t="s">
        <v>13296</v>
      </c>
      <c r="O689" s="1" t="s">
        <v>687</v>
      </c>
      <c r="P689" s="1" t="s">
        <v>23782</v>
      </c>
      <c r="Q689" s="1" t="s">
        <v>24156</v>
      </c>
      <c r="R689" s="1" t="s">
        <v>14281</v>
      </c>
      <c r="S689" s="1" t="s">
        <v>687</v>
      </c>
      <c r="T689" s="1"/>
      <c r="U689" s="1"/>
      <c r="V689" s="1" t="s">
        <v>14293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20973</v>
      </c>
      <c r="F690" s="1" t="s">
        <v>21788</v>
      </c>
      <c r="G690" s="1" t="s">
        <v>22593</v>
      </c>
      <c r="H690" s="1" t="s">
        <v>23396</v>
      </c>
      <c r="I690" s="1" t="s">
        <v>10651</v>
      </c>
      <c r="J690" s="1"/>
      <c r="K690" s="1" t="s">
        <v>23771</v>
      </c>
      <c r="L690" s="1" t="s">
        <v>688</v>
      </c>
      <c r="M690" s="1" t="s">
        <v>12312</v>
      </c>
      <c r="N690" s="1" t="s">
        <v>13296</v>
      </c>
      <c r="O690" s="1" t="s">
        <v>688</v>
      </c>
      <c r="P690" s="1" t="s">
        <v>23782</v>
      </c>
      <c r="Q690" s="1" t="s">
        <v>24157</v>
      </c>
      <c r="R690" s="1" t="s">
        <v>14281</v>
      </c>
      <c r="S690" s="1" t="s">
        <v>688</v>
      </c>
      <c r="T690" s="1"/>
      <c r="U690" s="1"/>
      <c r="V690" s="1" t="s">
        <v>14293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20974</v>
      </c>
      <c r="F691" s="1" t="s">
        <v>21789</v>
      </c>
      <c r="G691" s="1" t="s">
        <v>22594</v>
      </c>
      <c r="H691" s="1" t="s">
        <v>23397</v>
      </c>
      <c r="I691" s="1" t="s">
        <v>10652</v>
      </c>
      <c r="J691" s="1"/>
      <c r="K691" s="1" t="s">
        <v>23771</v>
      </c>
      <c r="L691" s="1" t="s">
        <v>689</v>
      </c>
      <c r="M691" s="1" t="s">
        <v>12313</v>
      </c>
      <c r="N691" s="1" t="s">
        <v>13296</v>
      </c>
      <c r="O691" s="1" t="s">
        <v>689</v>
      </c>
      <c r="P691" s="1" t="s">
        <v>23782</v>
      </c>
      <c r="Q691" s="1" t="s">
        <v>24158</v>
      </c>
      <c r="R691" s="1" t="s">
        <v>14281</v>
      </c>
      <c r="S691" s="1" t="s">
        <v>689</v>
      </c>
      <c r="T691" s="1"/>
      <c r="U691" s="1"/>
      <c r="V691" s="1" t="s">
        <v>14293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5733</v>
      </c>
      <c r="G692" s="1" t="s">
        <v>7374</v>
      </c>
      <c r="H692" s="1" t="s">
        <v>9001</v>
      </c>
      <c r="I692" s="1" t="s">
        <v>10653</v>
      </c>
      <c r="J692" s="1"/>
      <c r="K692" s="1" t="s">
        <v>23771</v>
      </c>
      <c r="L692" s="1" t="s">
        <v>690</v>
      </c>
      <c r="M692" s="1" t="s">
        <v>12314</v>
      </c>
      <c r="N692" s="1" t="s">
        <v>13296</v>
      </c>
      <c r="O692" s="1" t="s">
        <v>690</v>
      </c>
      <c r="P692" s="1" t="s">
        <v>23782</v>
      </c>
      <c r="Q692" s="1" t="s">
        <v>24159</v>
      </c>
      <c r="R692" s="1" t="s">
        <v>14281</v>
      </c>
      <c r="S692" s="1" t="s">
        <v>690</v>
      </c>
      <c r="T692" s="1"/>
      <c r="U692" s="1"/>
      <c r="V692" s="1" t="s">
        <v>14293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14861</v>
      </c>
      <c r="F693" s="1" t="s">
        <v>15953</v>
      </c>
      <c r="G693" s="1" t="s">
        <v>17041</v>
      </c>
      <c r="H693" s="1" t="s">
        <v>18107</v>
      </c>
      <c r="I693" s="1" t="s">
        <v>10654</v>
      </c>
      <c r="J693" s="1"/>
      <c r="K693" s="1" t="s">
        <v>23771</v>
      </c>
      <c r="L693" s="1" t="s">
        <v>691</v>
      </c>
      <c r="M693" s="1" t="s">
        <v>12315</v>
      </c>
      <c r="N693" s="1" t="s">
        <v>13296</v>
      </c>
      <c r="O693" s="1" t="s">
        <v>691</v>
      </c>
      <c r="P693" s="1" t="s">
        <v>23782</v>
      </c>
      <c r="Q693" s="1" t="s">
        <v>24160</v>
      </c>
      <c r="R693" s="1" t="s">
        <v>14281</v>
      </c>
      <c r="S693" s="1" t="s">
        <v>691</v>
      </c>
      <c r="T693" s="1"/>
      <c r="U693" s="1"/>
      <c r="V693" s="1" t="s">
        <v>14293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20975</v>
      </c>
      <c r="F694" s="1" t="s">
        <v>21790</v>
      </c>
      <c r="G694" s="1" t="s">
        <v>22595</v>
      </c>
      <c r="H694" s="1" t="s">
        <v>23398</v>
      </c>
      <c r="I694" s="1" t="s">
        <v>10655</v>
      </c>
      <c r="J694" s="1"/>
      <c r="K694" s="1" t="s">
        <v>23771</v>
      </c>
      <c r="L694" s="1" t="s">
        <v>692</v>
      </c>
      <c r="M694" s="1" t="s">
        <v>12316</v>
      </c>
      <c r="N694" s="1" t="s">
        <v>13296</v>
      </c>
      <c r="O694" s="1" t="s">
        <v>692</v>
      </c>
      <c r="P694" s="1" t="s">
        <v>23782</v>
      </c>
      <c r="Q694" s="1" t="s">
        <v>24161</v>
      </c>
      <c r="R694" s="1" t="s">
        <v>14281</v>
      </c>
      <c r="S694" s="1" t="s">
        <v>692</v>
      </c>
      <c r="T694" s="1"/>
      <c r="U694" s="1"/>
      <c r="V694" s="1" t="s">
        <v>14293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7377</v>
      </c>
      <c r="H695" s="1" t="s">
        <v>9004</v>
      </c>
      <c r="I695" s="1" t="s">
        <v>10656</v>
      </c>
      <c r="J695" s="1"/>
      <c r="K695" s="1" t="s">
        <v>23771</v>
      </c>
      <c r="L695" s="1" t="s">
        <v>693</v>
      </c>
      <c r="M695" s="1" t="s">
        <v>12317</v>
      </c>
      <c r="N695" s="1" t="s">
        <v>13296</v>
      </c>
      <c r="O695" s="1" t="s">
        <v>693</v>
      </c>
      <c r="P695" s="1" t="s">
        <v>23782</v>
      </c>
      <c r="Q695" s="1" t="s">
        <v>24162</v>
      </c>
      <c r="R695" s="1" t="s">
        <v>14281</v>
      </c>
      <c r="S695" s="1" t="s">
        <v>693</v>
      </c>
      <c r="T695" s="1"/>
      <c r="U695" s="1"/>
      <c r="V695" s="1" t="s">
        <v>14293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20976</v>
      </c>
      <c r="F696" s="1" t="s">
        <v>21791</v>
      </c>
      <c r="G696" s="1" t="s">
        <v>22596</v>
      </c>
      <c r="H696" s="1" t="s">
        <v>23399</v>
      </c>
      <c r="I696" s="1" t="s">
        <v>10657</v>
      </c>
      <c r="J696" s="1"/>
      <c r="K696" s="1" t="s">
        <v>23771</v>
      </c>
      <c r="L696" s="1" t="s">
        <v>694</v>
      </c>
      <c r="M696" s="1" t="s">
        <v>12318</v>
      </c>
      <c r="N696" s="1" t="s">
        <v>13296</v>
      </c>
      <c r="O696" s="1" t="s">
        <v>694</v>
      </c>
      <c r="P696" s="1" t="s">
        <v>23782</v>
      </c>
      <c r="Q696" s="1" t="s">
        <v>24163</v>
      </c>
      <c r="R696" s="1" t="s">
        <v>14281</v>
      </c>
      <c r="S696" s="1" t="s">
        <v>694</v>
      </c>
      <c r="T696" s="1"/>
      <c r="U696" s="1"/>
      <c r="V696" s="1" t="s">
        <v>14293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20977</v>
      </c>
      <c r="F697" s="1" t="s">
        <v>21792</v>
      </c>
      <c r="G697" s="1" t="s">
        <v>22597</v>
      </c>
      <c r="H697" s="1" t="s">
        <v>23400</v>
      </c>
      <c r="I697" s="1" t="s">
        <v>10658</v>
      </c>
      <c r="J697" s="1"/>
      <c r="K697" s="1" t="s">
        <v>23771</v>
      </c>
      <c r="L697" s="1" t="s">
        <v>695</v>
      </c>
      <c r="M697" s="1" t="s">
        <v>12319</v>
      </c>
      <c r="N697" s="1" t="s">
        <v>13296</v>
      </c>
      <c r="O697" s="1" t="s">
        <v>695</v>
      </c>
      <c r="P697" s="1" t="s">
        <v>23782</v>
      </c>
      <c r="Q697" s="1" t="s">
        <v>24164</v>
      </c>
      <c r="R697" s="1" t="s">
        <v>14281</v>
      </c>
      <c r="S697" s="1" t="s">
        <v>695</v>
      </c>
      <c r="T697" s="1"/>
      <c r="U697" s="1"/>
      <c r="V697" s="1" t="s">
        <v>14293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20978</v>
      </c>
      <c r="F698" s="1" t="s">
        <v>21793</v>
      </c>
      <c r="G698" s="1" t="s">
        <v>22598</v>
      </c>
      <c r="H698" s="1" t="s">
        <v>23401</v>
      </c>
      <c r="I698" s="1" t="s">
        <v>10659</v>
      </c>
      <c r="J698" s="1"/>
      <c r="K698" s="1" t="s">
        <v>23771</v>
      </c>
      <c r="L698" s="1" t="s">
        <v>696</v>
      </c>
      <c r="M698" s="1" t="s">
        <v>12320</v>
      </c>
      <c r="N698" s="1" t="s">
        <v>13296</v>
      </c>
      <c r="O698" s="1" t="s">
        <v>696</v>
      </c>
      <c r="P698" s="1" t="s">
        <v>23782</v>
      </c>
      <c r="Q698" s="1" t="s">
        <v>24165</v>
      </c>
      <c r="R698" s="1" t="s">
        <v>14281</v>
      </c>
      <c r="S698" s="1" t="s">
        <v>696</v>
      </c>
      <c r="T698" s="1"/>
      <c r="U698" s="1"/>
      <c r="V698" s="1" t="s">
        <v>14293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20979</v>
      </c>
      <c r="F699" s="1" t="s">
        <v>21794</v>
      </c>
      <c r="G699" s="1" t="s">
        <v>22599</v>
      </c>
      <c r="H699" s="1" t="s">
        <v>23402</v>
      </c>
      <c r="I699" s="1" t="s">
        <v>10660</v>
      </c>
      <c r="J699" s="1"/>
      <c r="K699" s="1" t="s">
        <v>23771</v>
      </c>
      <c r="L699" s="1" t="s">
        <v>697</v>
      </c>
      <c r="M699" s="1" t="s">
        <v>12321</v>
      </c>
      <c r="N699" s="1" t="s">
        <v>13296</v>
      </c>
      <c r="O699" s="1" t="s">
        <v>697</v>
      </c>
      <c r="P699" s="1" t="s">
        <v>23782</v>
      </c>
      <c r="Q699" s="1" t="s">
        <v>24166</v>
      </c>
      <c r="R699" s="1" t="s">
        <v>14281</v>
      </c>
      <c r="S699" s="1" t="s">
        <v>697</v>
      </c>
      <c r="T699" s="1"/>
      <c r="U699" s="1"/>
      <c r="V699" s="1" t="s">
        <v>14293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20980</v>
      </c>
      <c r="F700" s="1" t="s">
        <v>21795</v>
      </c>
      <c r="G700" s="1" t="s">
        <v>22600</v>
      </c>
      <c r="H700" s="1" t="s">
        <v>23403</v>
      </c>
      <c r="I700" s="1" t="s">
        <v>10661</v>
      </c>
      <c r="J700" s="1"/>
      <c r="K700" s="1" t="s">
        <v>23771</v>
      </c>
      <c r="L700" s="1" t="s">
        <v>698</v>
      </c>
      <c r="M700" s="1" t="s">
        <v>12322</v>
      </c>
      <c r="N700" s="1" t="s">
        <v>13296</v>
      </c>
      <c r="O700" s="1" t="s">
        <v>698</v>
      </c>
      <c r="P700" s="1" t="s">
        <v>23782</v>
      </c>
      <c r="Q700" s="1" t="s">
        <v>24167</v>
      </c>
      <c r="R700" s="1" t="s">
        <v>14281</v>
      </c>
      <c r="S700" s="1" t="s">
        <v>698</v>
      </c>
      <c r="T700" s="1"/>
      <c r="U700" s="1"/>
      <c r="V700" s="1" t="s">
        <v>14293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7383</v>
      </c>
      <c r="H701" s="1" t="s">
        <v>9010</v>
      </c>
      <c r="I701" s="1" t="s">
        <v>10662</v>
      </c>
      <c r="J701" s="1"/>
      <c r="K701" s="1" t="s">
        <v>23771</v>
      </c>
      <c r="L701" s="1" t="s">
        <v>699</v>
      </c>
      <c r="M701" s="1" t="s">
        <v>12323</v>
      </c>
      <c r="N701" s="1" t="s">
        <v>13296</v>
      </c>
      <c r="O701" s="1" t="s">
        <v>699</v>
      </c>
      <c r="P701" s="1" t="s">
        <v>23782</v>
      </c>
      <c r="Q701" s="1" t="s">
        <v>24168</v>
      </c>
      <c r="R701" s="1" t="s">
        <v>14281</v>
      </c>
      <c r="S701" s="1" t="s">
        <v>699</v>
      </c>
      <c r="T701" s="1"/>
      <c r="U701" s="1"/>
      <c r="V701" s="1" t="s">
        <v>14293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5743</v>
      </c>
      <c r="G702" s="1" t="s">
        <v>7384</v>
      </c>
      <c r="H702" s="1" t="s">
        <v>9011</v>
      </c>
      <c r="I702" s="1" t="s">
        <v>10663</v>
      </c>
      <c r="J702" s="1"/>
      <c r="K702" s="1" t="s">
        <v>23771</v>
      </c>
      <c r="L702" s="1" t="s">
        <v>700</v>
      </c>
      <c r="M702" s="1" t="s">
        <v>12324</v>
      </c>
      <c r="N702" s="1" t="s">
        <v>13296</v>
      </c>
      <c r="O702" s="1" t="s">
        <v>700</v>
      </c>
      <c r="P702" s="1" t="s">
        <v>23782</v>
      </c>
      <c r="Q702" s="1" t="s">
        <v>24169</v>
      </c>
      <c r="R702" s="1" t="s">
        <v>14281</v>
      </c>
      <c r="S702" s="1" t="s">
        <v>700</v>
      </c>
      <c r="T702" s="1"/>
      <c r="U702" s="1"/>
      <c r="V702" s="1" t="s">
        <v>14293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20981</v>
      </c>
      <c r="F703" s="1" t="s">
        <v>21796</v>
      </c>
      <c r="G703" s="1" t="s">
        <v>22601</v>
      </c>
      <c r="H703" s="1" t="s">
        <v>23404</v>
      </c>
      <c r="I703" s="1" t="s">
        <v>10664</v>
      </c>
      <c r="J703" s="1"/>
      <c r="K703" s="1" t="s">
        <v>23771</v>
      </c>
      <c r="L703" s="1" t="s">
        <v>701</v>
      </c>
      <c r="M703" s="1" t="s">
        <v>12325</v>
      </c>
      <c r="N703" s="1" t="s">
        <v>13296</v>
      </c>
      <c r="O703" s="1" t="s">
        <v>701</v>
      </c>
      <c r="P703" s="1" t="s">
        <v>23782</v>
      </c>
      <c r="Q703" s="1" t="s">
        <v>24170</v>
      </c>
      <c r="R703" s="1" t="s">
        <v>14281</v>
      </c>
      <c r="S703" s="1" t="s">
        <v>701</v>
      </c>
      <c r="T703" s="1"/>
      <c r="U703" s="1"/>
      <c r="V703" s="1" t="s">
        <v>14293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20982</v>
      </c>
      <c r="F704" s="1" t="s">
        <v>21797</v>
      </c>
      <c r="G704" s="1" t="s">
        <v>22602</v>
      </c>
      <c r="H704" s="1" t="s">
        <v>23405</v>
      </c>
      <c r="I704" s="1" t="s">
        <v>10665</v>
      </c>
      <c r="J704" s="1"/>
      <c r="K704" s="1" t="s">
        <v>23771</v>
      </c>
      <c r="L704" s="1" t="s">
        <v>702</v>
      </c>
      <c r="M704" s="1" t="s">
        <v>12326</v>
      </c>
      <c r="N704" s="1" t="s">
        <v>13296</v>
      </c>
      <c r="O704" s="1" t="s">
        <v>702</v>
      </c>
      <c r="P704" s="1" t="s">
        <v>23782</v>
      </c>
      <c r="Q704" s="1" t="s">
        <v>24171</v>
      </c>
      <c r="R704" s="1" t="s">
        <v>14281</v>
      </c>
      <c r="S704" s="1" t="s">
        <v>702</v>
      </c>
      <c r="T704" s="1"/>
      <c r="U704" s="1"/>
      <c r="V704" s="1" t="s">
        <v>14293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20983</v>
      </c>
      <c r="F705" s="1" t="s">
        <v>21798</v>
      </c>
      <c r="G705" s="1" t="s">
        <v>22603</v>
      </c>
      <c r="H705" s="1" t="s">
        <v>23406</v>
      </c>
      <c r="I705" s="1" t="s">
        <v>10666</v>
      </c>
      <c r="J705" s="1"/>
      <c r="K705" s="1" t="s">
        <v>23771</v>
      </c>
      <c r="L705" s="1" t="s">
        <v>703</v>
      </c>
      <c r="M705" s="1" t="s">
        <v>12327</v>
      </c>
      <c r="N705" s="1" t="s">
        <v>13296</v>
      </c>
      <c r="O705" s="1" t="s">
        <v>703</v>
      </c>
      <c r="P705" s="1" t="s">
        <v>23782</v>
      </c>
      <c r="Q705" s="1" t="s">
        <v>24172</v>
      </c>
      <c r="R705" s="1" t="s">
        <v>14281</v>
      </c>
      <c r="S705" s="1" t="s">
        <v>703</v>
      </c>
      <c r="T705" s="1"/>
      <c r="U705" s="1"/>
      <c r="V705" s="1" t="s">
        <v>14293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20984</v>
      </c>
      <c r="F706" s="1" t="s">
        <v>21799</v>
      </c>
      <c r="G706" s="1" t="s">
        <v>22604</v>
      </c>
      <c r="H706" s="1" t="s">
        <v>23407</v>
      </c>
      <c r="I706" s="1" t="s">
        <v>10667</v>
      </c>
      <c r="J706" s="1"/>
      <c r="K706" s="1" t="s">
        <v>23771</v>
      </c>
      <c r="L706" s="1" t="s">
        <v>704</v>
      </c>
      <c r="M706" s="1" t="s">
        <v>12328</v>
      </c>
      <c r="N706" s="1" t="s">
        <v>13296</v>
      </c>
      <c r="O706" s="1" t="s">
        <v>704</v>
      </c>
      <c r="P706" s="1" t="s">
        <v>23782</v>
      </c>
      <c r="Q706" s="1" t="s">
        <v>24173</v>
      </c>
      <c r="R706" s="1" t="s">
        <v>14281</v>
      </c>
      <c r="S706" s="1" t="s">
        <v>704</v>
      </c>
      <c r="T706" s="1"/>
      <c r="U706" s="1"/>
      <c r="V706" s="1" t="s">
        <v>14293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20985</v>
      </c>
      <c r="F707" s="1" t="s">
        <v>21800</v>
      </c>
      <c r="G707" s="1" t="s">
        <v>20985</v>
      </c>
      <c r="H707" s="1" t="s">
        <v>23408</v>
      </c>
      <c r="I707" s="1" t="s">
        <v>10668</v>
      </c>
      <c r="J707" s="1"/>
      <c r="K707" s="1" t="s">
        <v>23771</v>
      </c>
      <c r="L707" s="1" t="s">
        <v>705</v>
      </c>
      <c r="M707" s="1" t="s">
        <v>12329</v>
      </c>
      <c r="N707" s="1" t="s">
        <v>13296</v>
      </c>
      <c r="O707" s="1" t="s">
        <v>705</v>
      </c>
      <c r="P707" s="1" t="s">
        <v>23782</v>
      </c>
      <c r="Q707" s="1" t="s">
        <v>24174</v>
      </c>
      <c r="R707" s="1" t="s">
        <v>14281</v>
      </c>
      <c r="S707" s="1" t="s">
        <v>705</v>
      </c>
      <c r="T707" s="1"/>
      <c r="U707" s="1"/>
      <c r="V707" s="1" t="s">
        <v>14293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20986</v>
      </c>
      <c r="F708" s="1" t="s">
        <v>21801</v>
      </c>
      <c r="G708" s="1" t="s">
        <v>22605</v>
      </c>
      <c r="H708" s="1" t="s">
        <v>23409</v>
      </c>
      <c r="I708" s="1" t="s">
        <v>10669</v>
      </c>
      <c r="J708" s="1"/>
      <c r="K708" s="1" t="s">
        <v>23771</v>
      </c>
      <c r="L708" s="1" t="s">
        <v>706</v>
      </c>
      <c r="M708" s="1" t="s">
        <v>12330</v>
      </c>
      <c r="N708" s="1" t="s">
        <v>13296</v>
      </c>
      <c r="O708" s="1" t="s">
        <v>706</v>
      </c>
      <c r="P708" s="1" t="s">
        <v>23782</v>
      </c>
      <c r="Q708" s="1" t="s">
        <v>24175</v>
      </c>
      <c r="R708" s="1" t="s">
        <v>14281</v>
      </c>
      <c r="S708" s="1" t="s">
        <v>706</v>
      </c>
      <c r="T708" s="1"/>
      <c r="U708" s="1"/>
      <c r="V708" s="1" t="s">
        <v>14293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5750</v>
      </c>
      <c r="G709" s="1" t="s">
        <v>7390</v>
      </c>
      <c r="H709" s="1" t="s">
        <v>9018</v>
      </c>
      <c r="I709" s="1" t="s">
        <v>10670</v>
      </c>
      <c r="J709" s="1"/>
      <c r="K709" s="1" t="s">
        <v>23771</v>
      </c>
      <c r="L709" s="1" t="s">
        <v>707</v>
      </c>
      <c r="M709" s="1" t="s">
        <v>12331</v>
      </c>
      <c r="N709" s="1" t="s">
        <v>13296</v>
      </c>
      <c r="O709" s="1" t="s">
        <v>707</v>
      </c>
      <c r="P709" s="1" t="s">
        <v>23782</v>
      </c>
      <c r="Q709" s="1" t="s">
        <v>24176</v>
      </c>
      <c r="R709" s="1" t="s">
        <v>14281</v>
      </c>
      <c r="S709" s="1" t="s">
        <v>707</v>
      </c>
      <c r="T709" s="1"/>
      <c r="U709" s="1"/>
      <c r="V709" s="1" t="s">
        <v>14293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5751</v>
      </c>
      <c r="G710" s="1" t="s">
        <v>7391</v>
      </c>
      <c r="H710" s="1" t="s">
        <v>9019</v>
      </c>
      <c r="I710" s="1" t="s">
        <v>10671</v>
      </c>
      <c r="J710" s="1"/>
      <c r="K710" s="1" t="s">
        <v>23771</v>
      </c>
      <c r="L710" s="1" t="s">
        <v>708</v>
      </c>
      <c r="M710" s="1" t="s">
        <v>12332</v>
      </c>
      <c r="N710" s="1" t="s">
        <v>13296</v>
      </c>
      <c r="O710" s="1" t="s">
        <v>708</v>
      </c>
      <c r="P710" s="1" t="s">
        <v>23782</v>
      </c>
      <c r="Q710" s="1" t="s">
        <v>24177</v>
      </c>
      <c r="R710" s="1" t="s">
        <v>14281</v>
      </c>
      <c r="S710" s="1" t="s">
        <v>708</v>
      </c>
      <c r="T710" s="1"/>
      <c r="U710" s="1"/>
      <c r="V710" s="1" t="s">
        <v>14293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20987</v>
      </c>
      <c r="F711" s="1" t="s">
        <v>21802</v>
      </c>
      <c r="G711" s="1" t="s">
        <v>22606</v>
      </c>
      <c r="H711" s="1" t="s">
        <v>23410</v>
      </c>
      <c r="I711" s="1" t="s">
        <v>10672</v>
      </c>
      <c r="J711" s="1"/>
      <c r="K711" s="1" t="s">
        <v>23771</v>
      </c>
      <c r="L711" s="1" t="s">
        <v>709</v>
      </c>
      <c r="M711" s="1" t="s">
        <v>12333</v>
      </c>
      <c r="N711" s="1" t="s">
        <v>13296</v>
      </c>
      <c r="O711" s="1" t="s">
        <v>709</v>
      </c>
      <c r="P711" s="1" t="s">
        <v>23782</v>
      </c>
      <c r="Q711" s="1" t="s">
        <v>24178</v>
      </c>
      <c r="R711" s="1" t="s">
        <v>14281</v>
      </c>
      <c r="S711" s="1" t="s">
        <v>709</v>
      </c>
      <c r="T711" s="1"/>
      <c r="U711" s="1"/>
      <c r="V711" s="1" t="s">
        <v>14293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20988</v>
      </c>
      <c r="F712" s="1" t="s">
        <v>21803</v>
      </c>
      <c r="G712" s="1" t="s">
        <v>22607</v>
      </c>
      <c r="H712" s="1" t="s">
        <v>23411</v>
      </c>
      <c r="I712" s="1" t="s">
        <v>10673</v>
      </c>
      <c r="J712" s="1"/>
      <c r="K712" s="1" t="s">
        <v>23771</v>
      </c>
      <c r="L712" s="1" t="s">
        <v>710</v>
      </c>
      <c r="M712" s="1" t="s">
        <v>12334</v>
      </c>
      <c r="N712" s="1" t="s">
        <v>13296</v>
      </c>
      <c r="O712" s="1" t="s">
        <v>710</v>
      </c>
      <c r="P712" s="1" t="s">
        <v>23782</v>
      </c>
      <c r="Q712" s="1" t="s">
        <v>24179</v>
      </c>
      <c r="R712" s="1" t="s">
        <v>14281</v>
      </c>
      <c r="S712" s="1" t="s">
        <v>710</v>
      </c>
      <c r="T712" s="1"/>
      <c r="U712" s="1"/>
      <c r="V712" s="1" t="s">
        <v>14293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14875</v>
      </c>
      <c r="F713" s="1" t="s">
        <v>15967</v>
      </c>
      <c r="G713" s="1" t="s">
        <v>17055</v>
      </c>
      <c r="H713" s="1" t="s">
        <v>18121</v>
      </c>
      <c r="I713" s="1" t="s">
        <v>10674</v>
      </c>
      <c r="J713" s="1"/>
      <c r="K713" s="1" t="s">
        <v>23771</v>
      </c>
      <c r="L713" s="1" t="s">
        <v>711</v>
      </c>
      <c r="M713" s="1" t="s">
        <v>12335</v>
      </c>
      <c r="N713" s="1" t="s">
        <v>13296</v>
      </c>
      <c r="O713" s="1" t="s">
        <v>711</v>
      </c>
      <c r="P713" s="1" t="s">
        <v>23782</v>
      </c>
      <c r="Q713" s="1" t="s">
        <v>24180</v>
      </c>
      <c r="R713" s="1" t="s">
        <v>14281</v>
      </c>
      <c r="S713" s="1" t="s">
        <v>711</v>
      </c>
      <c r="T713" s="1"/>
      <c r="U713" s="1"/>
      <c r="V713" s="1" t="s">
        <v>14293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20989</v>
      </c>
      <c r="F714" s="1" t="s">
        <v>21804</v>
      </c>
      <c r="G714" s="1" t="s">
        <v>22608</v>
      </c>
      <c r="H714" s="1" t="s">
        <v>23412</v>
      </c>
      <c r="I714" s="1" t="s">
        <v>10675</v>
      </c>
      <c r="J714" s="1"/>
      <c r="K714" s="1" t="s">
        <v>23771</v>
      </c>
      <c r="L714" s="1" t="s">
        <v>712</v>
      </c>
      <c r="M714" s="1" t="s">
        <v>12336</v>
      </c>
      <c r="N714" s="1" t="s">
        <v>13296</v>
      </c>
      <c r="O714" s="1" t="s">
        <v>712</v>
      </c>
      <c r="P714" s="1" t="s">
        <v>23782</v>
      </c>
      <c r="Q714" s="1" t="s">
        <v>24181</v>
      </c>
      <c r="R714" s="1" t="s">
        <v>14281</v>
      </c>
      <c r="S714" s="1" t="s">
        <v>712</v>
      </c>
      <c r="T714" s="1"/>
      <c r="U714" s="1"/>
      <c r="V714" s="1" t="s">
        <v>14293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20990</v>
      </c>
      <c r="F715" s="1" t="s">
        <v>21805</v>
      </c>
      <c r="G715" s="1" t="s">
        <v>22609</v>
      </c>
      <c r="H715" s="1" t="s">
        <v>23413</v>
      </c>
      <c r="I715" s="1" t="s">
        <v>10676</v>
      </c>
      <c r="J715" s="1"/>
      <c r="K715" s="1" t="s">
        <v>23771</v>
      </c>
      <c r="L715" s="1" t="s">
        <v>713</v>
      </c>
      <c r="M715" s="1" t="s">
        <v>12337</v>
      </c>
      <c r="N715" s="1" t="s">
        <v>13296</v>
      </c>
      <c r="O715" s="1" t="s">
        <v>713</v>
      </c>
      <c r="P715" s="1" t="s">
        <v>23782</v>
      </c>
      <c r="Q715" s="1" t="s">
        <v>24182</v>
      </c>
      <c r="R715" s="1" t="s">
        <v>14281</v>
      </c>
      <c r="S715" s="1" t="s">
        <v>713</v>
      </c>
      <c r="T715" s="1"/>
      <c r="U715" s="1"/>
      <c r="V715" s="1" t="s">
        <v>14293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20991</v>
      </c>
      <c r="F716" s="1" t="s">
        <v>21806</v>
      </c>
      <c r="G716" s="1" t="s">
        <v>22610</v>
      </c>
      <c r="H716" s="1" t="s">
        <v>23414</v>
      </c>
      <c r="I716" s="1" t="s">
        <v>10677</v>
      </c>
      <c r="J716" s="1"/>
      <c r="K716" s="1" t="s">
        <v>23771</v>
      </c>
      <c r="L716" s="1" t="s">
        <v>714</v>
      </c>
      <c r="M716" s="1" t="s">
        <v>12338</v>
      </c>
      <c r="N716" s="1" t="s">
        <v>13296</v>
      </c>
      <c r="O716" s="1" t="s">
        <v>714</v>
      </c>
      <c r="P716" s="1" t="s">
        <v>23782</v>
      </c>
      <c r="Q716" s="1" t="s">
        <v>24183</v>
      </c>
      <c r="R716" s="1" t="s">
        <v>14281</v>
      </c>
      <c r="S716" s="1" t="s">
        <v>714</v>
      </c>
      <c r="T716" s="1"/>
      <c r="U716" s="1"/>
      <c r="V716" s="1" t="s">
        <v>14293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20992</v>
      </c>
      <c r="F717" s="1" t="s">
        <v>21807</v>
      </c>
      <c r="G717" s="1" t="s">
        <v>22611</v>
      </c>
      <c r="H717" s="1" t="s">
        <v>23415</v>
      </c>
      <c r="I717" s="1" t="s">
        <v>10678</v>
      </c>
      <c r="J717" s="1"/>
      <c r="K717" s="1" t="s">
        <v>23771</v>
      </c>
      <c r="L717" s="1" t="s">
        <v>715</v>
      </c>
      <c r="M717" s="1" t="s">
        <v>12339</v>
      </c>
      <c r="N717" s="1" t="s">
        <v>13296</v>
      </c>
      <c r="O717" s="1" t="s">
        <v>715</v>
      </c>
      <c r="P717" s="1" t="s">
        <v>23782</v>
      </c>
      <c r="Q717" s="1" t="s">
        <v>24184</v>
      </c>
      <c r="R717" s="1" t="s">
        <v>14281</v>
      </c>
      <c r="S717" s="1" t="s">
        <v>715</v>
      </c>
      <c r="T717" s="1"/>
      <c r="U717" s="1"/>
      <c r="V717" s="1" t="s">
        <v>14293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20993</v>
      </c>
      <c r="F718" s="1" t="s">
        <v>21808</v>
      </c>
      <c r="G718" s="1" t="s">
        <v>22612</v>
      </c>
      <c r="H718" s="1" t="s">
        <v>23416</v>
      </c>
      <c r="I718" s="1" t="s">
        <v>10679</v>
      </c>
      <c r="J718" s="1"/>
      <c r="K718" s="1" t="s">
        <v>23771</v>
      </c>
      <c r="L718" s="1" t="s">
        <v>716</v>
      </c>
      <c r="M718" s="1" t="s">
        <v>12340</v>
      </c>
      <c r="N718" s="1" t="s">
        <v>13296</v>
      </c>
      <c r="O718" s="1" t="s">
        <v>716</v>
      </c>
      <c r="P718" s="1" t="s">
        <v>23782</v>
      </c>
      <c r="Q718" s="1" t="s">
        <v>24185</v>
      </c>
      <c r="R718" s="1" t="s">
        <v>14281</v>
      </c>
      <c r="S718" s="1" t="s">
        <v>716</v>
      </c>
      <c r="T718" s="1"/>
      <c r="U718" s="1"/>
      <c r="V718" s="1" t="s">
        <v>14293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20994</v>
      </c>
      <c r="F719" s="1" t="s">
        <v>21809</v>
      </c>
      <c r="G719" s="1" t="s">
        <v>22613</v>
      </c>
      <c r="H719" s="1" t="s">
        <v>23417</v>
      </c>
      <c r="I719" s="1" t="s">
        <v>10680</v>
      </c>
      <c r="J719" s="1"/>
      <c r="K719" s="1" t="s">
        <v>23771</v>
      </c>
      <c r="L719" s="1" t="s">
        <v>717</v>
      </c>
      <c r="M719" s="1" t="s">
        <v>12341</v>
      </c>
      <c r="N719" s="1" t="s">
        <v>13296</v>
      </c>
      <c r="O719" s="1" t="s">
        <v>717</v>
      </c>
      <c r="P719" s="1" t="s">
        <v>23782</v>
      </c>
      <c r="Q719" s="1" t="s">
        <v>24186</v>
      </c>
      <c r="R719" s="1" t="s">
        <v>14281</v>
      </c>
      <c r="S719" s="1" t="s">
        <v>717</v>
      </c>
      <c r="T719" s="1"/>
      <c r="U719" s="1"/>
      <c r="V719" s="1" t="s">
        <v>14293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5761</v>
      </c>
      <c r="G720" s="1" t="s">
        <v>7401</v>
      </c>
      <c r="H720" s="1" t="s">
        <v>9029</v>
      </c>
      <c r="I720" s="1" t="s">
        <v>10681</v>
      </c>
      <c r="J720" s="1"/>
      <c r="K720" s="1" t="s">
        <v>23771</v>
      </c>
      <c r="L720" s="1" t="s">
        <v>718</v>
      </c>
      <c r="M720" s="1" t="s">
        <v>12342</v>
      </c>
      <c r="N720" s="1" t="s">
        <v>13296</v>
      </c>
      <c r="O720" s="1" t="s">
        <v>718</v>
      </c>
      <c r="P720" s="1" t="s">
        <v>23782</v>
      </c>
      <c r="Q720" s="1" t="s">
        <v>24187</v>
      </c>
      <c r="R720" s="1" t="s">
        <v>14281</v>
      </c>
      <c r="S720" s="1" t="s">
        <v>718</v>
      </c>
      <c r="T720" s="1"/>
      <c r="U720" s="1"/>
      <c r="V720" s="1" t="s">
        <v>14293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20995</v>
      </c>
      <c r="F721" s="1" t="s">
        <v>21810</v>
      </c>
      <c r="G721" s="1" t="s">
        <v>22614</v>
      </c>
      <c r="H721" s="1" t="s">
        <v>23418</v>
      </c>
      <c r="I721" s="1" t="s">
        <v>10682</v>
      </c>
      <c r="J721" s="1"/>
      <c r="K721" s="1" t="s">
        <v>23771</v>
      </c>
      <c r="L721" s="1" t="s">
        <v>719</v>
      </c>
      <c r="M721" s="1" t="s">
        <v>12343</v>
      </c>
      <c r="N721" s="1" t="s">
        <v>13296</v>
      </c>
      <c r="O721" s="1" t="s">
        <v>719</v>
      </c>
      <c r="P721" s="1" t="s">
        <v>23782</v>
      </c>
      <c r="Q721" s="1" t="s">
        <v>24188</v>
      </c>
      <c r="R721" s="1" t="s">
        <v>14281</v>
      </c>
      <c r="S721" s="1" t="s">
        <v>719</v>
      </c>
      <c r="T721" s="1"/>
      <c r="U721" s="1"/>
      <c r="V721" s="1" t="s">
        <v>14293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20996</v>
      </c>
      <c r="F722" s="1" t="s">
        <v>21811</v>
      </c>
      <c r="G722" s="1" t="s">
        <v>22615</v>
      </c>
      <c r="H722" s="1" t="s">
        <v>23419</v>
      </c>
      <c r="I722" s="1" t="s">
        <v>10683</v>
      </c>
      <c r="J722" s="1"/>
      <c r="K722" s="1" t="s">
        <v>23771</v>
      </c>
      <c r="L722" s="1" t="s">
        <v>720</v>
      </c>
      <c r="M722" s="1" t="s">
        <v>12344</v>
      </c>
      <c r="N722" s="1" t="s">
        <v>13296</v>
      </c>
      <c r="O722" s="1" t="s">
        <v>720</v>
      </c>
      <c r="P722" s="1" t="s">
        <v>23782</v>
      </c>
      <c r="Q722" s="1" t="s">
        <v>24189</v>
      </c>
      <c r="R722" s="1" t="s">
        <v>14281</v>
      </c>
      <c r="S722" s="1" t="s">
        <v>720</v>
      </c>
      <c r="T722" s="1"/>
      <c r="U722" s="1"/>
      <c r="V722" s="1" t="s">
        <v>14293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20997</v>
      </c>
      <c r="F723" s="1" t="s">
        <v>21812</v>
      </c>
      <c r="G723" s="1" t="s">
        <v>22616</v>
      </c>
      <c r="H723" s="1" t="s">
        <v>23420</v>
      </c>
      <c r="I723" s="1" t="s">
        <v>10684</v>
      </c>
      <c r="J723" s="1"/>
      <c r="K723" s="1" t="s">
        <v>23771</v>
      </c>
      <c r="L723" s="1" t="s">
        <v>721</v>
      </c>
      <c r="M723" s="1" t="s">
        <v>12345</v>
      </c>
      <c r="N723" s="1" t="s">
        <v>13296</v>
      </c>
      <c r="O723" s="1" t="s">
        <v>721</v>
      </c>
      <c r="P723" s="1" t="s">
        <v>23782</v>
      </c>
      <c r="Q723" s="1" t="s">
        <v>24190</v>
      </c>
      <c r="R723" s="1" t="s">
        <v>14281</v>
      </c>
      <c r="S723" s="1" t="s">
        <v>721</v>
      </c>
      <c r="T723" s="1"/>
      <c r="U723" s="1"/>
      <c r="V723" s="1" t="s">
        <v>14293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20998</v>
      </c>
      <c r="F724" s="1" t="s">
        <v>21813</v>
      </c>
      <c r="G724" s="1" t="s">
        <v>22617</v>
      </c>
      <c r="H724" s="1" t="s">
        <v>23421</v>
      </c>
      <c r="I724" s="1" t="s">
        <v>10685</v>
      </c>
      <c r="J724" s="1"/>
      <c r="K724" s="1" t="s">
        <v>23771</v>
      </c>
      <c r="L724" s="1" t="s">
        <v>722</v>
      </c>
      <c r="M724" s="1" t="s">
        <v>12346</v>
      </c>
      <c r="N724" s="1" t="s">
        <v>13296</v>
      </c>
      <c r="O724" s="1" t="s">
        <v>722</v>
      </c>
      <c r="P724" s="1" t="s">
        <v>23782</v>
      </c>
      <c r="Q724" s="1" t="s">
        <v>24191</v>
      </c>
      <c r="R724" s="1" t="s">
        <v>14281</v>
      </c>
      <c r="S724" s="1" t="s">
        <v>722</v>
      </c>
      <c r="T724" s="1"/>
      <c r="U724" s="1"/>
      <c r="V724" s="1" t="s">
        <v>14293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20999</v>
      </c>
      <c r="F725" s="1" t="s">
        <v>21814</v>
      </c>
      <c r="G725" s="1" t="s">
        <v>22618</v>
      </c>
      <c r="H725" s="1" t="s">
        <v>23422</v>
      </c>
      <c r="I725" s="1" t="s">
        <v>10686</v>
      </c>
      <c r="J725" s="1"/>
      <c r="K725" s="1" t="s">
        <v>23771</v>
      </c>
      <c r="L725" s="1" t="s">
        <v>723</v>
      </c>
      <c r="M725" s="1" t="s">
        <v>12347</v>
      </c>
      <c r="N725" s="1" t="s">
        <v>13296</v>
      </c>
      <c r="O725" s="1" t="s">
        <v>723</v>
      </c>
      <c r="P725" s="1" t="s">
        <v>23782</v>
      </c>
      <c r="Q725" s="1" t="s">
        <v>24192</v>
      </c>
      <c r="R725" s="1" t="s">
        <v>14281</v>
      </c>
      <c r="S725" s="1" t="s">
        <v>723</v>
      </c>
      <c r="T725" s="1"/>
      <c r="U725" s="1"/>
      <c r="V725" s="1" t="s">
        <v>14293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21000</v>
      </c>
      <c r="F726" s="1" t="s">
        <v>21815</v>
      </c>
      <c r="G726" s="1" t="s">
        <v>22619</v>
      </c>
      <c r="H726" s="1" t="s">
        <v>23423</v>
      </c>
      <c r="I726" s="1" t="s">
        <v>10687</v>
      </c>
      <c r="J726" s="1"/>
      <c r="K726" s="1" t="s">
        <v>23771</v>
      </c>
      <c r="L726" s="1" t="s">
        <v>724</v>
      </c>
      <c r="M726" s="1" t="s">
        <v>12348</v>
      </c>
      <c r="N726" s="1" t="s">
        <v>13296</v>
      </c>
      <c r="O726" s="1" t="s">
        <v>724</v>
      </c>
      <c r="P726" s="1" t="s">
        <v>23782</v>
      </c>
      <c r="Q726" s="1" t="s">
        <v>24193</v>
      </c>
      <c r="R726" s="1" t="s">
        <v>14281</v>
      </c>
      <c r="S726" s="1" t="s">
        <v>724</v>
      </c>
      <c r="T726" s="1"/>
      <c r="U726" s="1"/>
      <c r="V726" s="1" t="s">
        <v>14293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21001</v>
      </c>
      <c r="F727" s="1" t="s">
        <v>21816</v>
      </c>
      <c r="G727" s="1" t="s">
        <v>22620</v>
      </c>
      <c r="H727" s="1" t="s">
        <v>23424</v>
      </c>
      <c r="I727" s="1" t="s">
        <v>10688</v>
      </c>
      <c r="J727" s="1"/>
      <c r="K727" s="1" t="s">
        <v>23771</v>
      </c>
      <c r="L727" s="1" t="s">
        <v>725</v>
      </c>
      <c r="M727" s="1" t="s">
        <v>12349</v>
      </c>
      <c r="N727" s="1" t="s">
        <v>13296</v>
      </c>
      <c r="O727" s="1" t="s">
        <v>725</v>
      </c>
      <c r="P727" s="1" t="s">
        <v>23782</v>
      </c>
      <c r="Q727" s="1" t="s">
        <v>24194</v>
      </c>
      <c r="R727" s="1" t="s">
        <v>14281</v>
      </c>
      <c r="S727" s="1" t="s">
        <v>725</v>
      </c>
      <c r="T727" s="1"/>
      <c r="U727" s="1"/>
      <c r="V727" s="1" t="s">
        <v>14293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21002</v>
      </c>
      <c r="F728" s="1" t="s">
        <v>21817</v>
      </c>
      <c r="G728" s="1" t="s">
        <v>22621</v>
      </c>
      <c r="H728" s="1" t="s">
        <v>23425</v>
      </c>
      <c r="I728" s="1" t="s">
        <v>10689</v>
      </c>
      <c r="J728" s="1"/>
      <c r="K728" s="1" t="s">
        <v>23771</v>
      </c>
      <c r="L728" s="1" t="s">
        <v>726</v>
      </c>
      <c r="M728" s="1" t="s">
        <v>12350</v>
      </c>
      <c r="N728" s="1" t="s">
        <v>13296</v>
      </c>
      <c r="O728" s="1" t="s">
        <v>726</v>
      </c>
      <c r="P728" s="1" t="s">
        <v>23782</v>
      </c>
      <c r="Q728" s="1" t="s">
        <v>24195</v>
      </c>
      <c r="R728" s="1" t="s">
        <v>14281</v>
      </c>
      <c r="S728" s="1" t="s">
        <v>726</v>
      </c>
      <c r="T728" s="1"/>
      <c r="U728" s="1"/>
      <c r="V728" s="1" t="s">
        <v>14293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14889</v>
      </c>
      <c r="F729" s="1" t="s">
        <v>15981</v>
      </c>
      <c r="G729" s="1" t="s">
        <v>17069</v>
      </c>
      <c r="H729" s="1" t="s">
        <v>18135</v>
      </c>
      <c r="I729" s="1" t="s">
        <v>10690</v>
      </c>
      <c r="J729" s="1"/>
      <c r="K729" s="1" t="s">
        <v>23771</v>
      </c>
      <c r="L729" s="1" t="s">
        <v>727</v>
      </c>
      <c r="M729" s="1" t="s">
        <v>12351</v>
      </c>
      <c r="N729" s="1" t="s">
        <v>13296</v>
      </c>
      <c r="O729" s="1" t="s">
        <v>727</v>
      </c>
      <c r="P729" s="1" t="s">
        <v>23782</v>
      </c>
      <c r="Q729" s="1" t="s">
        <v>24196</v>
      </c>
      <c r="R729" s="1" t="s">
        <v>14281</v>
      </c>
      <c r="S729" s="1" t="s">
        <v>727</v>
      </c>
      <c r="T729" s="1"/>
      <c r="U729" s="1"/>
      <c r="V729" s="1" t="s">
        <v>14293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5771</v>
      </c>
      <c r="G730" s="1" t="s">
        <v>7411</v>
      </c>
      <c r="H730" s="1" t="s">
        <v>9039</v>
      </c>
      <c r="I730" s="1" t="s">
        <v>10691</v>
      </c>
      <c r="J730" s="1"/>
      <c r="K730" s="1" t="s">
        <v>23771</v>
      </c>
      <c r="L730" s="1" t="s">
        <v>728</v>
      </c>
      <c r="M730" s="1" t="s">
        <v>12352</v>
      </c>
      <c r="N730" s="1" t="s">
        <v>13296</v>
      </c>
      <c r="O730" s="1" t="s">
        <v>728</v>
      </c>
      <c r="P730" s="1" t="s">
        <v>23782</v>
      </c>
      <c r="Q730" s="1" t="s">
        <v>24197</v>
      </c>
      <c r="R730" s="1" t="s">
        <v>14281</v>
      </c>
      <c r="S730" s="1" t="s">
        <v>728</v>
      </c>
      <c r="T730" s="1"/>
      <c r="U730" s="1"/>
      <c r="V730" s="1" t="s">
        <v>14293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21003</v>
      </c>
      <c r="F731" s="1" t="s">
        <v>21818</v>
      </c>
      <c r="G731" s="1" t="s">
        <v>22622</v>
      </c>
      <c r="H731" s="1" t="s">
        <v>23426</v>
      </c>
      <c r="I731" s="1" t="s">
        <v>10692</v>
      </c>
      <c r="J731" s="1"/>
      <c r="K731" s="1" t="s">
        <v>23771</v>
      </c>
      <c r="L731" s="1" t="s">
        <v>729</v>
      </c>
      <c r="M731" s="1" t="s">
        <v>12353</v>
      </c>
      <c r="N731" s="1" t="s">
        <v>13296</v>
      </c>
      <c r="O731" s="1" t="s">
        <v>729</v>
      </c>
      <c r="P731" s="1" t="s">
        <v>23782</v>
      </c>
      <c r="Q731" s="1" t="s">
        <v>24198</v>
      </c>
      <c r="R731" s="1" t="s">
        <v>14281</v>
      </c>
      <c r="S731" s="1" t="s">
        <v>729</v>
      </c>
      <c r="T731" s="1"/>
      <c r="U731" s="1"/>
      <c r="V731" s="1" t="s">
        <v>14293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21004</v>
      </c>
      <c r="F732" s="1" t="s">
        <v>21819</v>
      </c>
      <c r="G732" s="1" t="s">
        <v>22623</v>
      </c>
      <c r="H732" s="1" t="s">
        <v>23427</v>
      </c>
      <c r="I732" s="1" t="s">
        <v>10693</v>
      </c>
      <c r="J732" s="1"/>
      <c r="K732" s="1" t="s">
        <v>23771</v>
      </c>
      <c r="L732" s="1" t="s">
        <v>730</v>
      </c>
      <c r="M732" s="1" t="s">
        <v>12354</v>
      </c>
      <c r="N732" s="1" t="s">
        <v>13296</v>
      </c>
      <c r="O732" s="1" t="s">
        <v>730</v>
      </c>
      <c r="P732" s="1" t="s">
        <v>23782</v>
      </c>
      <c r="Q732" s="1" t="s">
        <v>24199</v>
      </c>
      <c r="R732" s="1" t="s">
        <v>14281</v>
      </c>
      <c r="S732" s="1" t="s">
        <v>730</v>
      </c>
      <c r="T732" s="1"/>
      <c r="U732" s="1"/>
      <c r="V732" s="1" t="s">
        <v>14293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21005</v>
      </c>
      <c r="F733" s="1" t="s">
        <v>21820</v>
      </c>
      <c r="G733" s="1" t="s">
        <v>22624</v>
      </c>
      <c r="H733" s="1" t="s">
        <v>23428</v>
      </c>
      <c r="I733" s="1" t="s">
        <v>10694</v>
      </c>
      <c r="J733" s="1"/>
      <c r="K733" s="1" t="s">
        <v>23771</v>
      </c>
      <c r="L733" s="1" t="s">
        <v>731</v>
      </c>
      <c r="M733" s="1" t="s">
        <v>12355</v>
      </c>
      <c r="N733" s="1" t="s">
        <v>13296</v>
      </c>
      <c r="O733" s="1" t="s">
        <v>731</v>
      </c>
      <c r="P733" s="1" t="s">
        <v>23782</v>
      </c>
      <c r="Q733" s="1" t="s">
        <v>24200</v>
      </c>
      <c r="R733" s="1" t="s">
        <v>14281</v>
      </c>
      <c r="S733" s="1" t="s">
        <v>731</v>
      </c>
      <c r="T733" s="1"/>
      <c r="U733" s="1"/>
      <c r="V733" s="1" t="s">
        <v>14293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21006</v>
      </c>
      <c r="F734" s="1" t="s">
        <v>21821</v>
      </c>
      <c r="G734" s="1" t="s">
        <v>22625</v>
      </c>
      <c r="H734" s="1" t="s">
        <v>23429</v>
      </c>
      <c r="I734" s="1" t="s">
        <v>10695</v>
      </c>
      <c r="J734" s="1"/>
      <c r="K734" s="1" t="s">
        <v>23771</v>
      </c>
      <c r="L734" s="1" t="s">
        <v>732</v>
      </c>
      <c r="M734" s="1" t="s">
        <v>12356</v>
      </c>
      <c r="N734" s="1" t="s">
        <v>13296</v>
      </c>
      <c r="O734" s="1" t="s">
        <v>732</v>
      </c>
      <c r="P734" s="1" t="s">
        <v>23782</v>
      </c>
      <c r="Q734" s="1" t="s">
        <v>24201</v>
      </c>
      <c r="R734" s="1" t="s">
        <v>14281</v>
      </c>
      <c r="S734" s="1" t="s">
        <v>732</v>
      </c>
      <c r="T734" s="1"/>
      <c r="U734" s="1"/>
      <c r="V734" s="1" t="s">
        <v>14293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21007</v>
      </c>
      <c r="F735" s="1" t="s">
        <v>21822</v>
      </c>
      <c r="G735" s="1" t="s">
        <v>22626</v>
      </c>
      <c r="H735" s="1" t="s">
        <v>23430</v>
      </c>
      <c r="I735" s="1" t="s">
        <v>10696</v>
      </c>
      <c r="J735" s="1"/>
      <c r="K735" s="1" t="s">
        <v>23771</v>
      </c>
      <c r="L735" s="1" t="s">
        <v>733</v>
      </c>
      <c r="M735" s="1" t="s">
        <v>12357</v>
      </c>
      <c r="N735" s="1" t="s">
        <v>13296</v>
      </c>
      <c r="O735" s="1" t="s">
        <v>733</v>
      </c>
      <c r="P735" s="1" t="s">
        <v>23782</v>
      </c>
      <c r="Q735" s="1" t="s">
        <v>24202</v>
      </c>
      <c r="R735" s="1" t="s">
        <v>14281</v>
      </c>
      <c r="S735" s="1" t="s">
        <v>733</v>
      </c>
      <c r="T735" s="1"/>
      <c r="U735" s="1"/>
      <c r="V735" s="1" t="s">
        <v>14293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21008</v>
      </c>
      <c r="F736" s="1" t="s">
        <v>21823</v>
      </c>
      <c r="G736" s="1" t="s">
        <v>22627</v>
      </c>
      <c r="H736" s="1" t="s">
        <v>23431</v>
      </c>
      <c r="I736" s="1" t="s">
        <v>10697</v>
      </c>
      <c r="J736" s="1"/>
      <c r="K736" s="1" t="s">
        <v>23771</v>
      </c>
      <c r="L736" s="1" t="s">
        <v>734</v>
      </c>
      <c r="M736" s="1" t="s">
        <v>12358</v>
      </c>
      <c r="N736" s="1" t="s">
        <v>13296</v>
      </c>
      <c r="O736" s="1" t="s">
        <v>734</v>
      </c>
      <c r="P736" s="1" t="s">
        <v>23782</v>
      </c>
      <c r="Q736" s="1" t="s">
        <v>24203</v>
      </c>
      <c r="R736" s="1" t="s">
        <v>14281</v>
      </c>
      <c r="S736" s="1" t="s">
        <v>734</v>
      </c>
      <c r="T736" s="1"/>
      <c r="U736" s="1"/>
      <c r="V736" s="1" t="s">
        <v>14293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21009</v>
      </c>
      <c r="F737" s="1" t="s">
        <v>21824</v>
      </c>
      <c r="G737" s="1" t="s">
        <v>22628</v>
      </c>
      <c r="H737" s="1" t="s">
        <v>23432</v>
      </c>
      <c r="I737" s="1" t="s">
        <v>10698</v>
      </c>
      <c r="J737" s="1"/>
      <c r="K737" s="1" t="s">
        <v>23771</v>
      </c>
      <c r="L737" s="1" t="s">
        <v>735</v>
      </c>
      <c r="M737" s="1" t="s">
        <v>12359</v>
      </c>
      <c r="N737" s="1" t="s">
        <v>13296</v>
      </c>
      <c r="O737" s="1" t="s">
        <v>735</v>
      </c>
      <c r="P737" s="1" t="s">
        <v>23782</v>
      </c>
      <c r="Q737" s="1" t="s">
        <v>24204</v>
      </c>
      <c r="R737" s="1" t="s">
        <v>14281</v>
      </c>
      <c r="S737" s="1" t="s">
        <v>735</v>
      </c>
      <c r="T737" s="1"/>
      <c r="U737" s="1"/>
      <c r="V737" s="1" t="s">
        <v>14293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21010</v>
      </c>
      <c r="F738" s="1" t="s">
        <v>21825</v>
      </c>
      <c r="G738" s="1" t="s">
        <v>22629</v>
      </c>
      <c r="H738" s="1" t="s">
        <v>23433</v>
      </c>
      <c r="I738" s="1" t="s">
        <v>10699</v>
      </c>
      <c r="J738" s="1"/>
      <c r="K738" s="1" t="s">
        <v>23771</v>
      </c>
      <c r="L738" s="1" t="s">
        <v>736</v>
      </c>
      <c r="M738" s="1" t="s">
        <v>12360</v>
      </c>
      <c r="N738" s="1" t="s">
        <v>13296</v>
      </c>
      <c r="O738" s="1" t="s">
        <v>736</v>
      </c>
      <c r="P738" s="1" t="s">
        <v>23782</v>
      </c>
      <c r="Q738" s="1" t="s">
        <v>24205</v>
      </c>
      <c r="R738" s="1" t="s">
        <v>14281</v>
      </c>
      <c r="S738" s="1" t="s">
        <v>736</v>
      </c>
      <c r="T738" s="1"/>
      <c r="U738" s="1"/>
      <c r="V738" s="1" t="s">
        <v>14293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21011</v>
      </c>
      <c r="F739" s="1" t="s">
        <v>21826</v>
      </c>
      <c r="G739" s="1" t="s">
        <v>22630</v>
      </c>
      <c r="H739" s="1" t="s">
        <v>23434</v>
      </c>
      <c r="I739" s="1" t="s">
        <v>10700</v>
      </c>
      <c r="J739" s="1"/>
      <c r="K739" s="1" t="s">
        <v>23771</v>
      </c>
      <c r="L739" s="1" t="s">
        <v>737</v>
      </c>
      <c r="M739" s="1" t="s">
        <v>12361</v>
      </c>
      <c r="N739" s="1" t="s">
        <v>13296</v>
      </c>
      <c r="O739" s="1" t="s">
        <v>737</v>
      </c>
      <c r="P739" s="1" t="s">
        <v>23782</v>
      </c>
      <c r="Q739" s="1" t="s">
        <v>24206</v>
      </c>
      <c r="R739" s="1" t="s">
        <v>14281</v>
      </c>
      <c r="S739" s="1" t="s">
        <v>737</v>
      </c>
      <c r="T739" s="1"/>
      <c r="U739" s="1"/>
      <c r="V739" s="1" t="s">
        <v>14293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21012</v>
      </c>
      <c r="F740" s="1" t="s">
        <v>21827</v>
      </c>
      <c r="G740" s="1" t="s">
        <v>22631</v>
      </c>
      <c r="H740" s="1" t="s">
        <v>23435</v>
      </c>
      <c r="I740" s="1" t="s">
        <v>10701</v>
      </c>
      <c r="J740" s="1"/>
      <c r="K740" s="1" t="s">
        <v>23771</v>
      </c>
      <c r="L740" s="1" t="s">
        <v>738</v>
      </c>
      <c r="M740" s="1" t="s">
        <v>12362</v>
      </c>
      <c r="N740" s="1" t="s">
        <v>13296</v>
      </c>
      <c r="O740" s="1" t="s">
        <v>738</v>
      </c>
      <c r="P740" s="1" t="s">
        <v>23782</v>
      </c>
      <c r="Q740" s="1" t="s">
        <v>24207</v>
      </c>
      <c r="R740" s="1" t="s">
        <v>14281</v>
      </c>
      <c r="S740" s="1" t="s">
        <v>738</v>
      </c>
      <c r="T740" s="1"/>
      <c r="U740" s="1"/>
      <c r="V740" s="1" t="s">
        <v>14293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21013</v>
      </c>
      <c r="F741" s="1" t="s">
        <v>21828</v>
      </c>
      <c r="G741" s="1" t="s">
        <v>22632</v>
      </c>
      <c r="H741" s="1" t="s">
        <v>23436</v>
      </c>
      <c r="I741" s="1" t="s">
        <v>10702</v>
      </c>
      <c r="J741" s="1"/>
      <c r="K741" s="1" t="s">
        <v>23771</v>
      </c>
      <c r="L741" s="1" t="s">
        <v>739</v>
      </c>
      <c r="M741" s="1" t="s">
        <v>12363</v>
      </c>
      <c r="N741" s="1" t="s">
        <v>13296</v>
      </c>
      <c r="O741" s="1" t="s">
        <v>739</v>
      </c>
      <c r="P741" s="1" t="s">
        <v>23782</v>
      </c>
      <c r="Q741" s="1" t="s">
        <v>24208</v>
      </c>
      <c r="R741" s="1" t="s">
        <v>14281</v>
      </c>
      <c r="S741" s="1" t="s">
        <v>739</v>
      </c>
      <c r="T741" s="1"/>
      <c r="U741" s="1"/>
      <c r="V741" s="1" t="s">
        <v>14293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21014</v>
      </c>
      <c r="F742" s="1" t="s">
        <v>21829</v>
      </c>
      <c r="G742" s="1" t="s">
        <v>22633</v>
      </c>
      <c r="H742" s="1" t="s">
        <v>23437</v>
      </c>
      <c r="I742" s="1" t="s">
        <v>10703</v>
      </c>
      <c r="J742" s="1"/>
      <c r="K742" s="1" t="s">
        <v>23771</v>
      </c>
      <c r="L742" s="1" t="s">
        <v>740</v>
      </c>
      <c r="M742" s="1" t="s">
        <v>12364</v>
      </c>
      <c r="N742" s="1" t="s">
        <v>13296</v>
      </c>
      <c r="O742" s="1" t="s">
        <v>740</v>
      </c>
      <c r="P742" s="1" t="s">
        <v>23782</v>
      </c>
      <c r="Q742" s="1" t="s">
        <v>24209</v>
      </c>
      <c r="R742" s="1" t="s">
        <v>14281</v>
      </c>
      <c r="S742" s="1" t="s">
        <v>740</v>
      </c>
      <c r="T742" s="1"/>
      <c r="U742" s="1"/>
      <c r="V742" s="1" t="s">
        <v>14293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14902</v>
      </c>
      <c r="F743" s="1" t="s">
        <v>15994</v>
      </c>
      <c r="G743" s="1" t="s">
        <v>17082</v>
      </c>
      <c r="H743" s="1" t="s">
        <v>18148</v>
      </c>
      <c r="I743" s="1" t="s">
        <v>10704</v>
      </c>
      <c r="J743" s="1"/>
      <c r="K743" s="1" t="s">
        <v>23771</v>
      </c>
      <c r="L743" s="1" t="s">
        <v>741</v>
      </c>
      <c r="M743" s="1" t="s">
        <v>12365</v>
      </c>
      <c r="N743" s="1" t="s">
        <v>13296</v>
      </c>
      <c r="O743" s="1" t="s">
        <v>741</v>
      </c>
      <c r="P743" s="1" t="s">
        <v>23782</v>
      </c>
      <c r="Q743" s="1" t="s">
        <v>24210</v>
      </c>
      <c r="R743" s="1" t="s">
        <v>14281</v>
      </c>
      <c r="S743" s="1" t="s">
        <v>741</v>
      </c>
      <c r="T743" s="1"/>
      <c r="U743" s="1"/>
      <c r="V743" s="1" t="s">
        <v>14293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21015</v>
      </c>
      <c r="F744" s="1" t="s">
        <v>21830</v>
      </c>
      <c r="G744" s="1" t="s">
        <v>22634</v>
      </c>
      <c r="H744" s="1" t="s">
        <v>23438</v>
      </c>
      <c r="I744" s="1" t="s">
        <v>10705</v>
      </c>
      <c r="J744" s="1"/>
      <c r="K744" s="1" t="s">
        <v>23771</v>
      </c>
      <c r="L744" s="1" t="s">
        <v>742</v>
      </c>
      <c r="M744" s="1" t="s">
        <v>12366</v>
      </c>
      <c r="N744" s="1" t="s">
        <v>13296</v>
      </c>
      <c r="O744" s="1" t="s">
        <v>742</v>
      </c>
      <c r="P744" s="1" t="s">
        <v>23782</v>
      </c>
      <c r="Q744" s="1" t="s">
        <v>24211</v>
      </c>
      <c r="R744" s="1" t="s">
        <v>14281</v>
      </c>
      <c r="S744" s="1" t="s">
        <v>742</v>
      </c>
      <c r="T744" s="1"/>
      <c r="U744" s="1"/>
      <c r="V744" s="1" t="s">
        <v>14293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5786</v>
      </c>
      <c r="G745" s="1" t="s">
        <v>7426</v>
      </c>
      <c r="H745" s="1" t="s">
        <v>9054</v>
      </c>
      <c r="I745" s="1" t="s">
        <v>10706</v>
      </c>
      <c r="J745" s="1"/>
      <c r="K745" s="1" t="s">
        <v>23771</v>
      </c>
      <c r="L745" s="1" t="s">
        <v>743</v>
      </c>
      <c r="M745" s="1" t="s">
        <v>12367</v>
      </c>
      <c r="N745" s="1" t="s">
        <v>13296</v>
      </c>
      <c r="O745" s="1" t="s">
        <v>743</v>
      </c>
      <c r="P745" s="1" t="s">
        <v>23782</v>
      </c>
      <c r="Q745" s="1" t="s">
        <v>24212</v>
      </c>
      <c r="R745" s="1" t="s">
        <v>14281</v>
      </c>
      <c r="S745" s="1" t="s">
        <v>743</v>
      </c>
      <c r="T745" s="1"/>
      <c r="U745" s="1"/>
      <c r="V745" s="1" t="s">
        <v>14293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5787</v>
      </c>
      <c r="G746" s="1" t="s">
        <v>7427</v>
      </c>
      <c r="H746" s="1" t="s">
        <v>9055</v>
      </c>
      <c r="I746" s="1" t="s">
        <v>10707</v>
      </c>
      <c r="J746" s="1"/>
      <c r="K746" s="1" t="s">
        <v>23771</v>
      </c>
      <c r="L746" s="1" t="s">
        <v>744</v>
      </c>
      <c r="M746" s="1" t="s">
        <v>12368</v>
      </c>
      <c r="N746" s="1" t="s">
        <v>13296</v>
      </c>
      <c r="O746" s="1" t="s">
        <v>744</v>
      </c>
      <c r="P746" s="1" t="s">
        <v>23782</v>
      </c>
      <c r="Q746" s="1" t="s">
        <v>24213</v>
      </c>
      <c r="R746" s="1" t="s">
        <v>14281</v>
      </c>
      <c r="S746" s="1" t="s">
        <v>744</v>
      </c>
      <c r="T746" s="1"/>
      <c r="U746" s="1"/>
      <c r="V746" s="1" t="s">
        <v>14293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21016</v>
      </c>
      <c r="F747" s="1" t="s">
        <v>21831</v>
      </c>
      <c r="G747" s="1" t="s">
        <v>22635</v>
      </c>
      <c r="H747" s="1" t="s">
        <v>23439</v>
      </c>
      <c r="I747" s="1" t="s">
        <v>10708</v>
      </c>
      <c r="J747" s="1"/>
      <c r="K747" s="1" t="s">
        <v>23771</v>
      </c>
      <c r="L747" s="1" t="s">
        <v>745</v>
      </c>
      <c r="M747" s="1" t="s">
        <v>12369</v>
      </c>
      <c r="N747" s="1" t="s">
        <v>13296</v>
      </c>
      <c r="O747" s="1" t="s">
        <v>745</v>
      </c>
      <c r="P747" s="1" t="s">
        <v>23782</v>
      </c>
      <c r="Q747" s="1" t="s">
        <v>24214</v>
      </c>
      <c r="R747" s="1" t="s">
        <v>14281</v>
      </c>
      <c r="S747" s="1" t="s">
        <v>745</v>
      </c>
      <c r="T747" s="1"/>
      <c r="U747" s="1"/>
      <c r="V747" s="1" t="s">
        <v>14293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21017</v>
      </c>
      <c r="F748" s="1" t="s">
        <v>21832</v>
      </c>
      <c r="G748" s="1" t="s">
        <v>22636</v>
      </c>
      <c r="H748" s="1" t="s">
        <v>23440</v>
      </c>
      <c r="I748" s="1" t="s">
        <v>10709</v>
      </c>
      <c r="J748" s="1"/>
      <c r="K748" s="1" t="s">
        <v>23771</v>
      </c>
      <c r="L748" s="1" t="s">
        <v>746</v>
      </c>
      <c r="M748" s="1" t="s">
        <v>12370</v>
      </c>
      <c r="N748" s="1" t="s">
        <v>13296</v>
      </c>
      <c r="O748" s="1" t="s">
        <v>746</v>
      </c>
      <c r="P748" s="1" t="s">
        <v>23782</v>
      </c>
      <c r="Q748" s="1" t="s">
        <v>24215</v>
      </c>
      <c r="R748" s="1" t="s">
        <v>14281</v>
      </c>
      <c r="S748" s="1" t="s">
        <v>746</v>
      </c>
      <c r="T748" s="1"/>
      <c r="U748" s="1"/>
      <c r="V748" s="1" t="s">
        <v>14293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5790</v>
      </c>
      <c r="G749" s="1" t="s">
        <v>7430</v>
      </c>
      <c r="H749" s="1" t="s">
        <v>9058</v>
      </c>
      <c r="I749" s="1" t="s">
        <v>10710</v>
      </c>
      <c r="J749" s="1"/>
      <c r="K749" s="1" t="s">
        <v>23771</v>
      </c>
      <c r="L749" s="1" t="s">
        <v>747</v>
      </c>
      <c r="M749" s="1" t="s">
        <v>12371</v>
      </c>
      <c r="N749" s="1" t="s">
        <v>13296</v>
      </c>
      <c r="O749" s="1" t="s">
        <v>747</v>
      </c>
      <c r="P749" s="1" t="s">
        <v>23782</v>
      </c>
      <c r="Q749" s="1" t="s">
        <v>24216</v>
      </c>
      <c r="R749" s="1" t="s">
        <v>14281</v>
      </c>
      <c r="S749" s="1" t="s">
        <v>747</v>
      </c>
      <c r="T749" s="1"/>
      <c r="U749" s="1"/>
      <c r="V749" s="1" t="s">
        <v>14293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21018</v>
      </c>
      <c r="F750" s="1" t="s">
        <v>21833</v>
      </c>
      <c r="G750" s="1" t="s">
        <v>22637</v>
      </c>
      <c r="H750" s="1" t="s">
        <v>23441</v>
      </c>
      <c r="I750" s="1" t="s">
        <v>10711</v>
      </c>
      <c r="J750" s="1"/>
      <c r="K750" s="1" t="s">
        <v>23771</v>
      </c>
      <c r="L750" s="1" t="s">
        <v>748</v>
      </c>
      <c r="M750" s="1" t="s">
        <v>12372</v>
      </c>
      <c r="N750" s="1" t="s">
        <v>13296</v>
      </c>
      <c r="O750" s="1" t="s">
        <v>748</v>
      </c>
      <c r="P750" s="1" t="s">
        <v>23782</v>
      </c>
      <c r="Q750" s="1" t="s">
        <v>24217</v>
      </c>
      <c r="R750" s="1" t="s">
        <v>14281</v>
      </c>
      <c r="S750" s="1" t="s">
        <v>748</v>
      </c>
      <c r="T750" s="1"/>
      <c r="U750" s="1"/>
      <c r="V750" s="1" t="s">
        <v>14293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21019</v>
      </c>
      <c r="F751" s="1" t="s">
        <v>21834</v>
      </c>
      <c r="G751" s="1" t="s">
        <v>22638</v>
      </c>
      <c r="H751" s="1" t="s">
        <v>23442</v>
      </c>
      <c r="I751" s="1" t="s">
        <v>10712</v>
      </c>
      <c r="J751" s="1"/>
      <c r="K751" s="1" t="s">
        <v>23771</v>
      </c>
      <c r="L751" s="1" t="s">
        <v>749</v>
      </c>
      <c r="M751" s="1" t="s">
        <v>12373</v>
      </c>
      <c r="N751" s="1" t="s">
        <v>13296</v>
      </c>
      <c r="O751" s="1" t="s">
        <v>749</v>
      </c>
      <c r="P751" s="1" t="s">
        <v>23782</v>
      </c>
      <c r="Q751" s="1" t="s">
        <v>24218</v>
      </c>
      <c r="R751" s="1" t="s">
        <v>14281</v>
      </c>
      <c r="S751" s="1" t="s">
        <v>749</v>
      </c>
      <c r="T751" s="1"/>
      <c r="U751" s="1"/>
      <c r="V751" s="1" t="s">
        <v>14293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21020</v>
      </c>
      <c r="F752" s="1" t="s">
        <v>21835</v>
      </c>
      <c r="G752" s="1" t="s">
        <v>22639</v>
      </c>
      <c r="H752" s="1" t="s">
        <v>23443</v>
      </c>
      <c r="I752" s="1" t="s">
        <v>10713</v>
      </c>
      <c r="J752" s="1"/>
      <c r="K752" s="1" t="s">
        <v>23771</v>
      </c>
      <c r="L752" s="1" t="s">
        <v>750</v>
      </c>
      <c r="M752" s="1" t="s">
        <v>12374</v>
      </c>
      <c r="N752" s="1" t="s">
        <v>13296</v>
      </c>
      <c r="O752" s="1" t="s">
        <v>750</v>
      </c>
      <c r="P752" s="1" t="s">
        <v>23782</v>
      </c>
      <c r="Q752" s="1" t="s">
        <v>24219</v>
      </c>
      <c r="R752" s="1" t="s">
        <v>14281</v>
      </c>
      <c r="S752" s="1" t="s">
        <v>750</v>
      </c>
      <c r="T752" s="1"/>
      <c r="U752" s="1"/>
      <c r="V752" s="1" t="s">
        <v>14293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14909</v>
      </c>
      <c r="F753" s="1" t="s">
        <v>16001</v>
      </c>
      <c r="G753" s="1" t="s">
        <v>17089</v>
      </c>
      <c r="H753" s="1" t="s">
        <v>18155</v>
      </c>
      <c r="I753" s="1" t="s">
        <v>10714</v>
      </c>
      <c r="J753" s="1"/>
      <c r="K753" s="1" t="s">
        <v>23771</v>
      </c>
      <c r="L753" s="1" t="s">
        <v>751</v>
      </c>
      <c r="M753" s="1" t="s">
        <v>12375</v>
      </c>
      <c r="N753" s="1" t="s">
        <v>13296</v>
      </c>
      <c r="O753" s="1" t="s">
        <v>751</v>
      </c>
      <c r="P753" s="1" t="s">
        <v>23782</v>
      </c>
      <c r="Q753" s="1" t="s">
        <v>24220</v>
      </c>
      <c r="R753" s="1" t="s">
        <v>14281</v>
      </c>
      <c r="S753" s="1" t="s">
        <v>751</v>
      </c>
      <c r="T753" s="1"/>
      <c r="U753" s="1"/>
      <c r="V753" s="1" t="s">
        <v>14293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5795</v>
      </c>
      <c r="G754" s="1" t="s">
        <v>7435</v>
      </c>
      <c r="H754" s="1" t="s">
        <v>9063</v>
      </c>
      <c r="I754" s="1" t="s">
        <v>10715</v>
      </c>
      <c r="J754" s="1"/>
      <c r="K754" s="1" t="s">
        <v>23771</v>
      </c>
      <c r="L754" s="1" t="s">
        <v>752</v>
      </c>
      <c r="M754" s="1" t="s">
        <v>12376</v>
      </c>
      <c r="N754" s="1" t="s">
        <v>13296</v>
      </c>
      <c r="O754" s="1" t="s">
        <v>752</v>
      </c>
      <c r="P754" s="1" t="s">
        <v>23782</v>
      </c>
      <c r="Q754" s="1" t="s">
        <v>24221</v>
      </c>
      <c r="R754" s="1" t="s">
        <v>14281</v>
      </c>
      <c r="S754" s="1" t="s">
        <v>752</v>
      </c>
      <c r="T754" s="1"/>
      <c r="U754" s="1"/>
      <c r="V754" s="1" t="s">
        <v>14293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7436</v>
      </c>
      <c r="H755" s="1" t="s">
        <v>9064</v>
      </c>
      <c r="I755" s="1" t="s">
        <v>10716</v>
      </c>
      <c r="J755" s="1"/>
      <c r="K755" s="1" t="s">
        <v>23771</v>
      </c>
      <c r="L755" s="1" t="s">
        <v>753</v>
      </c>
      <c r="M755" s="1" t="s">
        <v>12377</v>
      </c>
      <c r="N755" s="1" t="s">
        <v>13296</v>
      </c>
      <c r="O755" s="1" t="s">
        <v>753</v>
      </c>
      <c r="P755" s="1" t="s">
        <v>23782</v>
      </c>
      <c r="Q755" s="1" t="s">
        <v>24222</v>
      </c>
      <c r="R755" s="1" t="s">
        <v>14281</v>
      </c>
      <c r="S755" s="1" t="s">
        <v>753</v>
      </c>
      <c r="T755" s="1"/>
      <c r="U755" s="1"/>
      <c r="V755" s="1" t="s">
        <v>14293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21021</v>
      </c>
      <c r="F756" s="1" t="s">
        <v>21836</v>
      </c>
      <c r="G756" s="1" t="s">
        <v>22640</v>
      </c>
      <c r="H756" s="1" t="s">
        <v>23444</v>
      </c>
      <c r="I756" s="1" t="s">
        <v>10717</v>
      </c>
      <c r="J756" s="1"/>
      <c r="K756" s="1" t="s">
        <v>23771</v>
      </c>
      <c r="L756" s="1" t="s">
        <v>754</v>
      </c>
      <c r="M756" s="1" t="s">
        <v>12378</v>
      </c>
      <c r="N756" s="1" t="s">
        <v>13296</v>
      </c>
      <c r="O756" s="1" t="s">
        <v>754</v>
      </c>
      <c r="P756" s="1" t="s">
        <v>23782</v>
      </c>
      <c r="Q756" s="1" t="s">
        <v>24223</v>
      </c>
      <c r="R756" s="1" t="s">
        <v>14281</v>
      </c>
      <c r="S756" s="1" t="s">
        <v>754</v>
      </c>
      <c r="T756" s="1"/>
      <c r="U756" s="1"/>
      <c r="V756" s="1" t="s">
        <v>14293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21022</v>
      </c>
      <c r="F757" s="1" t="s">
        <v>21837</v>
      </c>
      <c r="G757" s="1" t="s">
        <v>22641</v>
      </c>
      <c r="H757" s="1" t="s">
        <v>23445</v>
      </c>
      <c r="I757" s="1" t="s">
        <v>10718</v>
      </c>
      <c r="J757" s="1"/>
      <c r="K757" s="1" t="s">
        <v>23771</v>
      </c>
      <c r="L757" s="1" t="s">
        <v>755</v>
      </c>
      <c r="M757" s="1" t="s">
        <v>12379</v>
      </c>
      <c r="N757" s="1" t="s">
        <v>13296</v>
      </c>
      <c r="O757" s="1" t="s">
        <v>755</v>
      </c>
      <c r="P757" s="1" t="s">
        <v>23782</v>
      </c>
      <c r="Q757" s="1" t="s">
        <v>24224</v>
      </c>
      <c r="R757" s="1" t="s">
        <v>14281</v>
      </c>
      <c r="S757" s="1" t="s">
        <v>755</v>
      </c>
      <c r="T757" s="1"/>
      <c r="U757" s="1"/>
      <c r="V757" s="1" t="s">
        <v>14293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14914</v>
      </c>
      <c r="F758" s="1" t="s">
        <v>16006</v>
      </c>
      <c r="G758" s="1" t="s">
        <v>17094</v>
      </c>
      <c r="H758" s="1" t="s">
        <v>18160</v>
      </c>
      <c r="I758" s="1" t="s">
        <v>10719</v>
      </c>
      <c r="J758" s="1"/>
      <c r="K758" s="1" t="s">
        <v>23771</v>
      </c>
      <c r="L758" s="1" t="s">
        <v>756</v>
      </c>
      <c r="M758" s="1" t="s">
        <v>12380</v>
      </c>
      <c r="N758" s="1" t="s">
        <v>13296</v>
      </c>
      <c r="O758" s="1" t="s">
        <v>756</v>
      </c>
      <c r="P758" s="1" t="s">
        <v>23782</v>
      </c>
      <c r="Q758" s="1" t="s">
        <v>24225</v>
      </c>
      <c r="R758" s="1" t="s">
        <v>14281</v>
      </c>
      <c r="S758" s="1" t="s">
        <v>756</v>
      </c>
      <c r="T758" s="1"/>
      <c r="U758" s="1"/>
      <c r="V758" s="1" t="s">
        <v>14293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21023</v>
      </c>
      <c r="F759" s="1" t="s">
        <v>21838</v>
      </c>
      <c r="G759" s="1" t="s">
        <v>22642</v>
      </c>
      <c r="H759" s="1" t="s">
        <v>23446</v>
      </c>
      <c r="I759" s="1" t="s">
        <v>10720</v>
      </c>
      <c r="J759" s="1"/>
      <c r="K759" s="1" t="s">
        <v>23771</v>
      </c>
      <c r="L759" s="1" t="s">
        <v>757</v>
      </c>
      <c r="M759" s="1" t="s">
        <v>12381</v>
      </c>
      <c r="N759" s="1" t="s">
        <v>13296</v>
      </c>
      <c r="O759" s="1" t="s">
        <v>757</v>
      </c>
      <c r="P759" s="1" t="s">
        <v>23782</v>
      </c>
      <c r="Q759" s="1" t="s">
        <v>24226</v>
      </c>
      <c r="R759" s="1" t="s">
        <v>14281</v>
      </c>
      <c r="S759" s="1" t="s">
        <v>757</v>
      </c>
      <c r="T759" s="1"/>
      <c r="U759" s="1"/>
      <c r="V759" s="1" t="s">
        <v>14293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14916</v>
      </c>
      <c r="F760" s="1" t="s">
        <v>16008</v>
      </c>
      <c r="G760" s="1" t="s">
        <v>17096</v>
      </c>
      <c r="H760" s="1" t="s">
        <v>18162</v>
      </c>
      <c r="I760" s="1" t="s">
        <v>10721</v>
      </c>
      <c r="J760" s="1"/>
      <c r="K760" s="1" t="s">
        <v>23771</v>
      </c>
      <c r="L760" s="1" t="s">
        <v>758</v>
      </c>
      <c r="M760" s="1" t="s">
        <v>12382</v>
      </c>
      <c r="N760" s="1" t="s">
        <v>13296</v>
      </c>
      <c r="O760" s="1" t="s">
        <v>758</v>
      </c>
      <c r="P760" s="1" t="s">
        <v>23782</v>
      </c>
      <c r="Q760" s="1" t="s">
        <v>24227</v>
      </c>
      <c r="R760" s="1" t="s">
        <v>14281</v>
      </c>
      <c r="S760" s="1" t="s">
        <v>758</v>
      </c>
      <c r="T760" s="1"/>
      <c r="U760" s="1"/>
      <c r="V760" s="1" t="s">
        <v>14293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21024</v>
      </c>
      <c r="F761" s="1" t="s">
        <v>21839</v>
      </c>
      <c r="G761" s="1" t="s">
        <v>22643</v>
      </c>
      <c r="H761" s="1" t="s">
        <v>23447</v>
      </c>
      <c r="I761" s="1" t="s">
        <v>10722</v>
      </c>
      <c r="J761" s="1"/>
      <c r="K761" s="1" t="s">
        <v>23771</v>
      </c>
      <c r="L761" s="1" t="s">
        <v>759</v>
      </c>
      <c r="M761" s="1" t="s">
        <v>12383</v>
      </c>
      <c r="N761" s="1" t="s">
        <v>13296</v>
      </c>
      <c r="O761" s="1" t="s">
        <v>759</v>
      </c>
      <c r="P761" s="1" t="s">
        <v>23782</v>
      </c>
      <c r="Q761" s="1" t="s">
        <v>24228</v>
      </c>
      <c r="R761" s="1" t="s">
        <v>14281</v>
      </c>
      <c r="S761" s="1" t="s">
        <v>759</v>
      </c>
      <c r="T761" s="1"/>
      <c r="U761" s="1"/>
      <c r="V761" s="1" t="s">
        <v>14293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5803</v>
      </c>
      <c r="G762" s="1" t="s">
        <v>7443</v>
      </c>
      <c r="H762" s="1" t="s">
        <v>9071</v>
      </c>
      <c r="I762" s="1" t="s">
        <v>10723</v>
      </c>
      <c r="J762" s="1"/>
      <c r="K762" s="1" t="s">
        <v>23771</v>
      </c>
      <c r="L762" s="1" t="s">
        <v>760</v>
      </c>
      <c r="M762" s="1" t="s">
        <v>12384</v>
      </c>
      <c r="N762" s="1" t="s">
        <v>13296</v>
      </c>
      <c r="O762" s="1" t="s">
        <v>760</v>
      </c>
      <c r="P762" s="1" t="s">
        <v>23782</v>
      </c>
      <c r="Q762" s="1" t="s">
        <v>24229</v>
      </c>
      <c r="R762" s="1" t="s">
        <v>14281</v>
      </c>
      <c r="S762" s="1" t="s">
        <v>760</v>
      </c>
      <c r="T762" s="1"/>
      <c r="U762" s="1"/>
      <c r="V762" s="1" t="s">
        <v>14293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21025</v>
      </c>
      <c r="F763" s="1" t="s">
        <v>21840</v>
      </c>
      <c r="G763" s="1" t="s">
        <v>22644</v>
      </c>
      <c r="H763" s="1" t="s">
        <v>23448</v>
      </c>
      <c r="I763" s="1" t="s">
        <v>10724</v>
      </c>
      <c r="J763" s="1"/>
      <c r="K763" s="1" t="s">
        <v>23771</v>
      </c>
      <c r="L763" s="1" t="s">
        <v>761</v>
      </c>
      <c r="M763" s="1" t="s">
        <v>12385</v>
      </c>
      <c r="N763" s="1" t="s">
        <v>13296</v>
      </c>
      <c r="O763" s="1" t="s">
        <v>761</v>
      </c>
      <c r="P763" s="1" t="s">
        <v>23782</v>
      </c>
      <c r="Q763" s="1" t="s">
        <v>24230</v>
      </c>
      <c r="R763" s="1" t="s">
        <v>14281</v>
      </c>
      <c r="S763" s="1" t="s">
        <v>761</v>
      </c>
      <c r="T763" s="1"/>
      <c r="U763" s="1"/>
      <c r="V763" s="1" t="s">
        <v>14293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14920</v>
      </c>
      <c r="F764" s="1" t="s">
        <v>16012</v>
      </c>
      <c r="G764" s="1" t="s">
        <v>17100</v>
      </c>
      <c r="H764" s="1" t="s">
        <v>18166</v>
      </c>
      <c r="I764" s="1" t="s">
        <v>10725</v>
      </c>
      <c r="J764" s="1"/>
      <c r="K764" s="1" t="s">
        <v>23771</v>
      </c>
      <c r="L764" s="1" t="s">
        <v>762</v>
      </c>
      <c r="M764" s="1" t="s">
        <v>12386</v>
      </c>
      <c r="N764" s="1" t="s">
        <v>13296</v>
      </c>
      <c r="O764" s="1" t="s">
        <v>762</v>
      </c>
      <c r="P764" s="1" t="s">
        <v>23782</v>
      </c>
      <c r="Q764" s="1" t="s">
        <v>24231</v>
      </c>
      <c r="R764" s="1" t="s">
        <v>14281</v>
      </c>
      <c r="S764" s="1" t="s">
        <v>762</v>
      </c>
      <c r="T764" s="1"/>
      <c r="U764" s="1"/>
      <c r="V764" s="1" t="s">
        <v>14293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5806</v>
      </c>
      <c r="G765" s="1" t="s">
        <v>7446</v>
      </c>
      <c r="H765" s="1" t="s">
        <v>9074</v>
      </c>
      <c r="I765" s="1" t="s">
        <v>10726</v>
      </c>
      <c r="J765" s="1"/>
      <c r="K765" s="1" t="s">
        <v>23771</v>
      </c>
      <c r="L765" s="1" t="s">
        <v>763</v>
      </c>
      <c r="M765" s="1" t="s">
        <v>12387</v>
      </c>
      <c r="N765" s="1" t="s">
        <v>13296</v>
      </c>
      <c r="O765" s="1" t="s">
        <v>763</v>
      </c>
      <c r="P765" s="1" t="s">
        <v>23782</v>
      </c>
      <c r="Q765" s="1" t="s">
        <v>24232</v>
      </c>
      <c r="R765" s="1" t="s">
        <v>14281</v>
      </c>
      <c r="S765" s="1" t="s">
        <v>763</v>
      </c>
      <c r="T765" s="1"/>
      <c r="U765" s="1"/>
      <c r="V765" s="1" t="s">
        <v>14293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5807</v>
      </c>
      <c r="G766" s="1" t="s">
        <v>7447</v>
      </c>
      <c r="H766" s="1" t="s">
        <v>9075</v>
      </c>
      <c r="I766" s="1" t="s">
        <v>10727</v>
      </c>
      <c r="J766" s="1"/>
      <c r="K766" s="1" t="s">
        <v>23771</v>
      </c>
      <c r="L766" s="1" t="s">
        <v>764</v>
      </c>
      <c r="M766" s="1" t="s">
        <v>12388</v>
      </c>
      <c r="N766" s="1" t="s">
        <v>13296</v>
      </c>
      <c r="O766" s="1" t="s">
        <v>764</v>
      </c>
      <c r="P766" s="1" t="s">
        <v>23782</v>
      </c>
      <c r="Q766" s="1" t="s">
        <v>24233</v>
      </c>
      <c r="R766" s="1" t="s">
        <v>14281</v>
      </c>
      <c r="S766" s="1" t="s">
        <v>764</v>
      </c>
      <c r="T766" s="1"/>
      <c r="U766" s="1"/>
      <c r="V766" s="1" t="s">
        <v>14293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21026</v>
      </c>
      <c r="F767" s="1" t="s">
        <v>21841</v>
      </c>
      <c r="G767" s="1" t="s">
        <v>22645</v>
      </c>
      <c r="H767" s="1" t="s">
        <v>23449</v>
      </c>
      <c r="I767" s="1" t="s">
        <v>10728</v>
      </c>
      <c r="J767" s="1"/>
      <c r="K767" s="1" t="s">
        <v>23771</v>
      </c>
      <c r="L767" s="1" t="s">
        <v>765</v>
      </c>
      <c r="M767" s="1" t="s">
        <v>12389</v>
      </c>
      <c r="N767" s="1" t="s">
        <v>13296</v>
      </c>
      <c r="O767" s="1" t="s">
        <v>765</v>
      </c>
      <c r="P767" s="1" t="s">
        <v>23782</v>
      </c>
      <c r="Q767" s="1" t="s">
        <v>24234</v>
      </c>
      <c r="R767" s="1" t="s">
        <v>14281</v>
      </c>
      <c r="S767" s="1" t="s">
        <v>765</v>
      </c>
      <c r="T767" s="1"/>
      <c r="U767" s="1"/>
      <c r="V767" s="1" t="s">
        <v>14293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21027</v>
      </c>
      <c r="F768" s="1" t="s">
        <v>21842</v>
      </c>
      <c r="G768" s="1" t="s">
        <v>22646</v>
      </c>
      <c r="H768" s="1" t="s">
        <v>22646</v>
      </c>
      <c r="I768" s="1" t="s">
        <v>10729</v>
      </c>
      <c r="J768" s="1"/>
      <c r="K768" s="1" t="s">
        <v>23771</v>
      </c>
      <c r="L768" s="1" t="s">
        <v>766</v>
      </c>
      <c r="M768" s="1" t="s">
        <v>12390</v>
      </c>
      <c r="N768" s="1" t="s">
        <v>13296</v>
      </c>
      <c r="O768" s="1" t="s">
        <v>766</v>
      </c>
      <c r="P768" s="1" t="s">
        <v>23782</v>
      </c>
      <c r="Q768" s="1" t="s">
        <v>24235</v>
      </c>
      <c r="R768" s="1" t="s">
        <v>14281</v>
      </c>
      <c r="S768" s="1" t="s">
        <v>766</v>
      </c>
      <c r="T768" s="1"/>
      <c r="U768" s="1"/>
      <c r="V768" s="1" t="s">
        <v>14293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14924</v>
      </c>
      <c r="F769" s="1" t="s">
        <v>16016</v>
      </c>
      <c r="G769" s="1" t="s">
        <v>17104</v>
      </c>
      <c r="H769" s="1" t="s">
        <v>18170</v>
      </c>
      <c r="I769" s="1" t="s">
        <v>10730</v>
      </c>
      <c r="J769" s="1"/>
      <c r="K769" s="1" t="s">
        <v>23771</v>
      </c>
      <c r="L769" s="1" t="s">
        <v>767</v>
      </c>
      <c r="M769" s="1" t="s">
        <v>12391</v>
      </c>
      <c r="N769" s="1" t="s">
        <v>13296</v>
      </c>
      <c r="O769" s="1" t="s">
        <v>767</v>
      </c>
      <c r="P769" s="1" t="s">
        <v>23782</v>
      </c>
      <c r="Q769" s="1" t="s">
        <v>24236</v>
      </c>
      <c r="R769" s="1" t="s">
        <v>14281</v>
      </c>
      <c r="S769" s="1" t="s">
        <v>767</v>
      </c>
      <c r="T769" s="1"/>
      <c r="U769" s="1"/>
      <c r="V769" s="1" t="s">
        <v>14293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21028</v>
      </c>
      <c r="F770" s="1" t="s">
        <v>21843</v>
      </c>
      <c r="G770" s="1" t="s">
        <v>22647</v>
      </c>
      <c r="H770" s="1" t="s">
        <v>23450</v>
      </c>
      <c r="I770" s="1" t="s">
        <v>10731</v>
      </c>
      <c r="J770" s="1"/>
      <c r="K770" s="1" t="s">
        <v>23771</v>
      </c>
      <c r="L770" s="1" t="s">
        <v>768</v>
      </c>
      <c r="M770" s="1" t="s">
        <v>12392</v>
      </c>
      <c r="N770" s="1" t="s">
        <v>13296</v>
      </c>
      <c r="O770" s="1" t="s">
        <v>768</v>
      </c>
      <c r="P770" s="1" t="s">
        <v>23782</v>
      </c>
      <c r="Q770" s="1" t="s">
        <v>24237</v>
      </c>
      <c r="R770" s="1" t="s">
        <v>14281</v>
      </c>
      <c r="S770" s="1" t="s">
        <v>768</v>
      </c>
      <c r="T770" s="1"/>
      <c r="U770" s="1"/>
      <c r="V770" s="1" t="s">
        <v>14293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21029</v>
      </c>
      <c r="F771" s="1" t="s">
        <v>21844</v>
      </c>
      <c r="G771" s="1" t="s">
        <v>22648</v>
      </c>
      <c r="H771" s="1" t="s">
        <v>23451</v>
      </c>
      <c r="I771" s="1" t="s">
        <v>10732</v>
      </c>
      <c r="J771" s="1"/>
      <c r="K771" s="1" t="s">
        <v>23771</v>
      </c>
      <c r="L771" s="1" t="s">
        <v>769</v>
      </c>
      <c r="M771" s="1" t="s">
        <v>12393</v>
      </c>
      <c r="N771" s="1" t="s">
        <v>13296</v>
      </c>
      <c r="O771" s="1" t="s">
        <v>769</v>
      </c>
      <c r="P771" s="1" t="s">
        <v>23782</v>
      </c>
      <c r="Q771" s="1" t="s">
        <v>24238</v>
      </c>
      <c r="R771" s="1" t="s">
        <v>14281</v>
      </c>
      <c r="S771" s="1" t="s">
        <v>769</v>
      </c>
      <c r="T771" s="1"/>
      <c r="U771" s="1"/>
      <c r="V771" s="1" t="s">
        <v>14293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5813</v>
      </c>
      <c r="G772" s="1" t="s">
        <v>7453</v>
      </c>
      <c r="H772" s="1" t="s">
        <v>9081</v>
      </c>
      <c r="I772" s="1" t="s">
        <v>10733</v>
      </c>
      <c r="J772" s="1"/>
      <c r="K772" s="1" t="s">
        <v>23771</v>
      </c>
      <c r="L772" s="1" t="s">
        <v>770</v>
      </c>
      <c r="M772" s="1" t="s">
        <v>12394</v>
      </c>
      <c r="N772" s="1" t="s">
        <v>13296</v>
      </c>
      <c r="O772" s="1" t="s">
        <v>770</v>
      </c>
      <c r="P772" s="1" t="s">
        <v>23782</v>
      </c>
      <c r="Q772" s="1" t="s">
        <v>24239</v>
      </c>
      <c r="R772" s="1" t="s">
        <v>14281</v>
      </c>
      <c r="S772" s="1" t="s">
        <v>770</v>
      </c>
      <c r="T772" s="1"/>
      <c r="U772" s="1"/>
      <c r="V772" s="1" t="s">
        <v>14293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14926</v>
      </c>
      <c r="F773" s="1" t="s">
        <v>16018</v>
      </c>
      <c r="G773" s="1" t="s">
        <v>17106</v>
      </c>
      <c r="H773" s="1" t="s">
        <v>18172</v>
      </c>
      <c r="I773" s="1" t="s">
        <v>10734</v>
      </c>
      <c r="J773" s="1"/>
      <c r="K773" s="1" t="s">
        <v>23771</v>
      </c>
      <c r="L773" s="1" t="s">
        <v>771</v>
      </c>
      <c r="M773" s="1" t="s">
        <v>12395</v>
      </c>
      <c r="N773" s="1" t="s">
        <v>13296</v>
      </c>
      <c r="O773" s="1" t="s">
        <v>771</v>
      </c>
      <c r="P773" s="1" t="s">
        <v>23782</v>
      </c>
      <c r="Q773" s="1" t="s">
        <v>24240</v>
      </c>
      <c r="R773" s="1" t="s">
        <v>14281</v>
      </c>
      <c r="S773" s="1" t="s">
        <v>771</v>
      </c>
      <c r="T773" s="1"/>
      <c r="U773" s="1"/>
      <c r="V773" s="1" t="s">
        <v>14293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14927</v>
      </c>
      <c r="F774" s="1" t="s">
        <v>14927</v>
      </c>
      <c r="G774" s="1" t="s">
        <v>17107</v>
      </c>
      <c r="H774" s="1" t="s">
        <v>18173</v>
      </c>
      <c r="I774" s="1" t="s">
        <v>10735</v>
      </c>
      <c r="J774" s="1"/>
      <c r="K774" s="1" t="s">
        <v>23771</v>
      </c>
      <c r="L774" s="1" t="s">
        <v>772</v>
      </c>
      <c r="M774" s="1" t="s">
        <v>12396</v>
      </c>
      <c r="N774" s="1" t="s">
        <v>13296</v>
      </c>
      <c r="O774" s="1" t="s">
        <v>772</v>
      </c>
      <c r="P774" s="1" t="s">
        <v>23782</v>
      </c>
      <c r="Q774" s="1" t="s">
        <v>24241</v>
      </c>
      <c r="R774" s="1" t="s">
        <v>14281</v>
      </c>
      <c r="S774" s="1" t="s">
        <v>772</v>
      </c>
      <c r="T774" s="1"/>
      <c r="U774" s="1"/>
      <c r="V774" s="1" t="s">
        <v>14293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21030</v>
      </c>
      <c r="F775" s="1" t="s">
        <v>21845</v>
      </c>
      <c r="G775" s="1" t="s">
        <v>22649</v>
      </c>
      <c r="H775" s="1" t="s">
        <v>23452</v>
      </c>
      <c r="I775" s="1" t="s">
        <v>10736</v>
      </c>
      <c r="J775" s="1"/>
      <c r="K775" s="1" t="s">
        <v>23771</v>
      </c>
      <c r="L775" s="1" t="s">
        <v>773</v>
      </c>
      <c r="M775" s="1" t="s">
        <v>12397</v>
      </c>
      <c r="N775" s="1" t="s">
        <v>13296</v>
      </c>
      <c r="O775" s="1" t="s">
        <v>773</v>
      </c>
      <c r="P775" s="1" t="s">
        <v>23782</v>
      </c>
      <c r="Q775" s="1" t="s">
        <v>24242</v>
      </c>
      <c r="R775" s="1" t="s">
        <v>14281</v>
      </c>
      <c r="S775" s="1" t="s">
        <v>773</v>
      </c>
      <c r="T775" s="1"/>
      <c r="U775" s="1"/>
      <c r="V775" s="1" t="s">
        <v>14293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5816</v>
      </c>
      <c r="G776" s="1" t="s">
        <v>7457</v>
      </c>
      <c r="H776" s="1" t="s">
        <v>9085</v>
      </c>
      <c r="I776" s="1" t="s">
        <v>10737</v>
      </c>
      <c r="J776" s="1"/>
      <c r="K776" s="1" t="s">
        <v>23771</v>
      </c>
      <c r="L776" s="1" t="s">
        <v>774</v>
      </c>
      <c r="M776" s="1" t="s">
        <v>12398</v>
      </c>
      <c r="N776" s="1" t="s">
        <v>13296</v>
      </c>
      <c r="O776" s="1" t="s">
        <v>774</v>
      </c>
      <c r="P776" s="1" t="s">
        <v>23782</v>
      </c>
      <c r="Q776" s="1" t="s">
        <v>24243</v>
      </c>
      <c r="R776" s="1" t="s">
        <v>14281</v>
      </c>
      <c r="S776" s="1" t="s">
        <v>774</v>
      </c>
      <c r="T776" s="1"/>
      <c r="U776" s="1"/>
      <c r="V776" s="1" t="s">
        <v>14293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7458</v>
      </c>
      <c r="H777" s="1" t="s">
        <v>9086</v>
      </c>
      <c r="I777" s="1" t="s">
        <v>10738</v>
      </c>
      <c r="J777" s="1"/>
      <c r="K777" s="1" t="s">
        <v>23771</v>
      </c>
      <c r="L777" s="1" t="s">
        <v>775</v>
      </c>
      <c r="M777" s="1" t="s">
        <v>12399</v>
      </c>
      <c r="N777" s="1" t="s">
        <v>13296</v>
      </c>
      <c r="O777" s="1" t="s">
        <v>775</v>
      </c>
      <c r="P777" s="1" t="s">
        <v>23782</v>
      </c>
      <c r="Q777" s="1" t="s">
        <v>24244</v>
      </c>
      <c r="R777" s="1" t="s">
        <v>14281</v>
      </c>
      <c r="S777" s="1" t="s">
        <v>775</v>
      </c>
      <c r="T777" s="1"/>
      <c r="U777" s="1"/>
      <c r="V777" s="1" t="s">
        <v>14293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21031</v>
      </c>
      <c r="F778" s="1" t="s">
        <v>21846</v>
      </c>
      <c r="G778" s="1" t="s">
        <v>22650</v>
      </c>
      <c r="H778" s="1" t="s">
        <v>23453</v>
      </c>
      <c r="I778" s="1" t="s">
        <v>10739</v>
      </c>
      <c r="J778" s="1"/>
      <c r="K778" s="1" t="s">
        <v>23771</v>
      </c>
      <c r="L778" s="1" t="s">
        <v>776</v>
      </c>
      <c r="M778" s="1" t="s">
        <v>12400</v>
      </c>
      <c r="N778" s="1" t="s">
        <v>13296</v>
      </c>
      <c r="O778" s="1" t="s">
        <v>776</v>
      </c>
      <c r="P778" s="1" t="s">
        <v>23782</v>
      </c>
      <c r="Q778" s="1" t="s">
        <v>24245</v>
      </c>
      <c r="R778" s="1" t="s">
        <v>14281</v>
      </c>
      <c r="S778" s="1" t="s">
        <v>776</v>
      </c>
      <c r="T778" s="1"/>
      <c r="U778" s="1"/>
      <c r="V778" s="1" t="s">
        <v>14293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14930</v>
      </c>
      <c r="F779" s="1" t="s">
        <v>16021</v>
      </c>
      <c r="G779" s="1" t="s">
        <v>17110</v>
      </c>
      <c r="H779" s="1" t="s">
        <v>18176</v>
      </c>
      <c r="I779" s="1" t="s">
        <v>10740</v>
      </c>
      <c r="J779" s="1"/>
      <c r="K779" s="1" t="s">
        <v>23771</v>
      </c>
      <c r="L779" s="1" t="s">
        <v>777</v>
      </c>
      <c r="M779" s="1" t="s">
        <v>12401</v>
      </c>
      <c r="N779" s="1" t="s">
        <v>13296</v>
      </c>
      <c r="O779" s="1" t="s">
        <v>777</v>
      </c>
      <c r="P779" s="1" t="s">
        <v>23782</v>
      </c>
      <c r="Q779" s="1" t="s">
        <v>24246</v>
      </c>
      <c r="R779" s="1" t="s">
        <v>14281</v>
      </c>
      <c r="S779" s="1" t="s">
        <v>777</v>
      </c>
      <c r="T779" s="1"/>
      <c r="U779" s="1"/>
      <c r="V779" s="1" t="s">
        <v>14293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7461</v>
      </c>
      <c r="H780" s="1" t="s">
        <v>9089</v>
      </c>
      <c r="I780" s="1" t="s">
        <v>10741</v>
      </c>
      <c r="J780" s="1"/>
      <c r="K780" s="1" t="s">
        <v>23771</v>
      </c>
      <c r="L780" s="1" t="s">
        <v>778</v>
      </c>
      <c r="M780" s="1" t="s">
        <v>12402</v>
      </c>
      <c r="N780" s="1" t="s">
        <v>13296</v>
      </c>
      <c r="O780" s="1" t="s">
        <v>778</v>
      </c>
      <c r="P780" s="1" t="s">
        <v>23782</v>
      </c>
      <c r="Q780" s="1" t="s">
        <v>24247</v>
      </c>
      <c r="R780" s="1" t="s">
        <v>14281</v>
      </c>
      <c r="S780" s="1" t="s">
        <v>778</v>
      </c>
      <c r="T780" s="1"/>
      <c r="U780" s="1"/>
      <c r="V780" s="1" t="s">
        <v>14293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21032</v>
      </c>
      <c r="F781" s="1" t="s">
        <v>21847</v>
      </c>
      <c r="G781" s="1" t="s">
        <v>22651</v>
      </c>
      <c r="H781" s="1" t="s">
        <v>23454</v>
      </c>
      <c r="I781" s="1" t="s">
        <v>10742</v>
      </c>
      <c r="J781" s="1"/>
      <c r="K781" s="1" t="s">
        <v>23771</v>
      </c>
      <c r="L781" s="1" t="s">
        <v>779</v>
      </c>
      <c r="M781" s="1" t="s">
        <v>12403</v>
      </c>
      <c r="N781" s="1" t="s">
        <v>13296</v>
      </c>
      <c r="O781" s="1" t="s">
        <v>779</v>
      </c>
      <c r="P781" s="1" t="s">
        <v>23782</v>
      </c>
      <c r="Q781" s="1" t="s">
        <v>24248</v>
      </c>
      <c r="R781" s="1" t="s">
        <v>14281</v>
      </c>
      <c r="S781" s="1" t="s">
        <v>779</v>
      </c>
      <c r="T781" s="1"/>
      <c r="U781" s="1"/>
      <c r="V781" s="1" t="s">
        <v>14293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21033</v>
      </c>
      <c r="F782" s="1" t="s">
        <v>21848</v>
      </c>
      <c r="G782" s="1" t="s">
        <v>22652</v>
      </c>
      <c r="H782" s="1" t="s">
        <v>23455</v>
      </c>
      <c r="I782" s="1" t="s">
        <v>10743</v>
      </c>
      <c r="J782" s="1"/>
      <c r="K782" s="1" t="s">
        <v>23771</v>
      </c>
      <c r="L782" s="1" t="s">
        <v>780</v>
      </c>
      <c r="M782" s="1" t="s">
        <v>12404</v>
      </c>
      <c r="N782" s="1" t="s">
        <v>13296</v>
      </c>
      <c r="O782" s="1" t="s">
        <v>780</v>
      </c>
      <c r="P782" s="1" t="s">
        <v>23782</v>
      </c>
      <c r="Q782" s="1" t="s">
        <v>24249</v>
      </c>
      <c r="R782" s="1" t="s">
        <v>14281</v>
      </c>
      <c r="S782" s="1" t="s">
        <v>780</v>
      </c>
      <c r="T782" s="1"/>
      <c r="U782" s="1"/>
      <c r="V782" s="1" t="s">
        <v>14293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5823</v>
      </c>
      <c r="G783" s="1" t="s">
        <v>7464</v>
      </c>
      <c r="H783" s="1" t="s">
        <v>9092</v>
      </c>
      <c r="I783" s="1" t="s">
        <v>10744</v>
      </c>
      <c r="J783" s="1"/>
      <c r="K783" s="1" t="s">
        <v>23771</v>
      </c>
      <c r="L783" s="1" t="s">
        <v>781</v>
      </c>
      <c r="M783" s="1" t="s">
        <v>12405</v>
      </c>
      <c r="N783" s="1" t="s">
        <v>13296</v>
      </c>
      <c r="O783" s="1" t="s">
        <v>781</v>
      </c>
      <c r="P783" s="1" t="s">
        <v>23782</v>
      </c>
      <c r="Q783" s="1" t="s">
        <v>24250</v>
      </c>
      <c r="R783" s="1" t="s">
        <v>14281</v>
      </c>
      <c r="S783" s="1" t="s">
        <v>781</v>
      </c>
      <c r="T783" s="1"/>
      <c r="U783" s="1"/>
      <c r="V783" s="1" t="s">
        <v>14293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21034</v>
      </c>
      <c r="F784" s="1" t="s">
        <v>21849</v>
      </c>
      <c r="G784" s="1" t="s">
        <v>22653</v>
      </c>
      <c r="H784" s="1" t="s">
        <v>23456</v>
      </c>
      <c r="I784" s="1" t="s">
        <v>10745</v>
      </c>
      <c r="J784" s="1"/>
      <c r="K784" s="1" t="s">
        <v>23771</v>
      </c>
      <c r="L784" s="1" t="s">
        <v>782</v>
      </c>
      <c r="M784" s="1" t="s">
        <v>12406</v>
      </c>
      <c r="N784" s="1" t="s">
        <v>13296</v>
      </c>
      <c r="O784" s="1" t="s">
        <v>782</v>
      </c>
      <c r="P784" s="1" t="s">
        <v>23782</v>
      </c>
      <c r="Q784" s="1" t="s">
        <v>24251</v>
      </c>
      <c r="R784" s="1" t="s">
        <v>14281</v>
      </c>
      <c r="S784" s="1" t="s">
        <v>782</v>
      </c>
      <c r="T784" s="1"/>
      <c r="U784" s="1"/>
      <c r="V784" s="1" t="s">
        <v>14293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21035</v>
      </c>
      <c r="F785" s="1" t="s">
        <v>21850</v>
      </c>
      <c r="G785" s="1" t="s">
        <v>22654</v>
      </c>
      <c r="H785" s="1" t="s">
        <v>23457</v>
      </c>
      <c r="I785" s="1" t="s">
        <v>10746</v>
      </c>
      <c r="J785" s="1"/>
      <c r="K785" s="1" t="s">
        <v>23771</v>
      </c>
      <c r="L785" s="1" t="s">
        <v>783</v>
      </c>
      <c r="M785" s="1" t="s">
        <v>12407</v>
      </c>
      <c r="N785" s="1" t="s">
        <v>13296</v>
      </c>
      <c r="O785" s="1" t="s">
        <v>783</v>
      </c>
      <c r="P785" s="1" t="s">
        <v>23782</v>
      </c>
      <c r="Q785" s="1" t="s">
        <v>24252</v>
      </c>
      <c r="R785" s="1" t="s">
        <v>14281</v>
      </c>
      <c r="S785" s="1" t="s">
        <v>783</v>
      </c>
      <c r="T785" s="1"/>
      <c r="U785" s="1"/>
      <c r="V785" s="1" t="s">
        <v>14293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7467</v>
      </c>
      <c r="H786" s="1" t="s">
        <v>9095</v>
      </c>
      <c r="I786" s="1" t="s">
        <v>10747</v>
      </c>
      <c r="J786" s="1"/>
      <c r="K786" s="1" t="s">
        <v>23771</v>
      </c>
      <c r="L786" s="1" t="s">
        <v>784</v>
      </c>
      <c r="M786" s="1" t="s">
        <v>12408</v>
      </c>
      <c r="N786" s="1" t="s">
        <v>13296</v>
      </c>
      <c r="O786" s="1" t="s">
        <v>784</v>
      </c>
      <c r="P786" s="1" t="s">
        <v>23782</v>
      </c>
      <c r="Q786" s="1" t="s">
        <v>24253</v>
      </c>
      <c r="R786" s="1" t="s">
        <v>14281</v>
      </c>
      <c r="S786" s="1" t="s">
        <v>784</v>
      </c>
      <c r="T786" s="1"/>
      <c r="U786" s="1"/>
      <c r="V786" s="1" t="s">
        <v>14293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7468</v>
      </c>
      <c r="H787" s="1" t="s">
        <v>9096</v>
      </c>
      <c r="I787" s="1" t="s">
        <v>10748</v>
      </c>
      <c r="J787" s="1"/>
      <c r="K787" s="1" t="s">
        <v>23771</v>
      </c>
      <c r="L787" s="1" t="s">
        <v>785</v>
      </c>
      <c r="M787" s="1" t="s">
        <v>12409</v>
      </c>
      <c r="N787" s="1" t="s">
        <v>13296</v>
      </c>
      <c r="O787" s="1" t="s">
        <v>785</v>
      </c>
      <c r="P787" s="1" t="s">
        <v>23782</v>
      </c>
      <c r="Q787" s="1" t="s">
        <v>24254</v>
      </c>
      <c r="R787" s="1" t="s">
        <v>14281</v>
      </c>
      <c r="S787" s="1" t="s">
        <v>785</v>
      </c>
      <c r="T787" s="1"/>
      <c r="U787" s="1"/>
      <c r="V787" s="1" t="s">
        <v>14293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7469</v>
      </c>
      <c r="H788" s="1" t="s">
        <v>9097</v>
      </c>
      <c r="I788" s="1" t="s">
        <v>10749</v>
      </c>
      <c r="J788" s="1"/>
      <c r="K788" s="1" t="s">
        <v>23771</v>
      </c>
      <c r="L788" s="1" t="s">
        <v>786</v>
      </c>
      <c r="M788" s="1" t="s">
        <v>12410</v>
      </c>
      <c r="N788" s="1" t="s">
        <v>13296</v>
      </c>
      <c r="O788" s="1" t="s">
        <v>786</v>
      </c>
      <c r="P788" s="1" t="s">
        <v>23782</v>
      </c>
      <c r="Q788" s="1" t="s">
        <v>24255</v>
      </c>
      <c r="R788" s="1" t="s">
        <v>14281</v>
      </c>
      <c r="S788" s="1" t="s">
        <v>786</v>
      </c>
      <c r="T788" s="1"/>
      <c r="U788" s="1"/>
      <c r="V788" s="1" t="s">
        <v>14293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21036</v>
      </c>
      <c r="F789" s="1" t="s">
        <v>21851</v>
      </c>
      <c r="G789" s="1" t="s">
        <v>22655</v>
      </c>
      <c r="H789" s="1" t="s">
        <v>23458</v>
      </c>
      <c r="I789" s="1" t="s">
        <v>10750</v>
      </c>
      <c r="J789" s="1"/>
      <c r="K789" s="1" t="s">
        <v>23771</v>
      </c>
      <c r="L789" s="1" t="s">
        <v>787</v>
      </c>
      <c r="M789" s="1" t="s">
        <v>12411</v>
      </c>
      <c r="N789" s="1" t="s">
        <v>13296</v>
      </c>
      <c r="O789" s="1" t="s">
        <v>787</v>
      </c>
      <c r="P789" s="1" t="s">
        <v>23782</v>
      </c>
      <c r="Q789" s="1" t="s">
        <v>24256</v>
      </c>
      <c r="R789" s="1" t="s">
        <v>14281</v>
      </c>
      <c r="S789" s="1" t="s">
        <v>787</v>
      </c>
      <c r="T789" s="1"/>
      <c r="U789" s="1"/>
      <c r="V789" s="1" t="s">
        <v>14293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21037</v>
      </c>
      <c r="F790" s="1" t="s">
        <v>21852</v>
      </c>
      <c r="G790" s="1" t="s">
        <v>22656</v>
      </c>
      <c r="H790" s="1" t="s">
        <v>23459</v>
      </c>
      <c r="I790" s="1" t="s">
        <v>10751</v>
      </c>
      <c r="J790" s="1"/>
      <c r="K790" s="1" t="s">
        <v>23771</v>
      </c>
      <c r="L790" s="1" t="s">
        <v>788</v>
      </c>
      <c r="M790" s="1" t="s">
        <v>12412</v>
      </c>
      <c r="N790" s="1" t="s">
        <v>13296</v>
      </c>
      <c r="O790" s="1" t="s">
        <v>788</v>
      </c>
      <c r="P790" s="1" t="s">
        <v>23782</v>
      </c>
      <c r="Q790" s="1" t="s">
        <v>24257</v>
      </c>
      <c r="R790" s="1" t="s">
        <v>14281</v>
      </c>
      <c r="S790" s="1" t="s">
        <v>788</v>
      </c>
      <c r="T790" s="1"/>
      <c r="U790" s="1"/>
      <c r="V790" s="1" t="s">
        <v>14293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21038</v>
      </c>
      <c r="F791" s="1" t="s">
        <v>21853</v>
      </c>
      <c r="G791" s="1" t="s">
        <v>22657</v>
      </c>
      <c r="H791" s="1" t="s">
        <v>23460</v>
      </c>
      <c r="I791" s="1" t="s">
        <v>10554</v>
      </c>
      <c r="J791" s="1"/>
      <c r="K791" s="1" t="s">
        <v>23771</v>
      </c>
      <c r="L791" s="1" t="s">
        <v>789</v>
      </c>
      <c r="M791" s="1" t="s">
        <v>12413</v>
      </c>
      <c r="N791" s="1" t="s">
        <v>13296</v>
      </c>
      <c r="O791" s="1" t="s">
        <v>789</v>
      </c>
      <c r="P791" s="1" t="s">
        <v>23782</v>
      </c>
      <c r="Q791" s="1" t="s">
        <v>24258</v>
      </c>
      <c r="R791" s="1" t="s">
        <v>14281</v>
      </c>
      <c r="S791" s="1" t="s">
        <v>789</v>
      </c>
      <c r="T791" s="1"/>
      <c r="U791" s="1"/>
      <c r="V791" s="1" t="s">
        <v>14293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21039</v>
      </c>
      <c r="F792" s="1" t="s">
        <v>21854</v>
      </c>
      <c r="G792" s="1" t="s">
        <v>22658</v>
      </c>
      <c r="H792" s="1" t="s">
        <v>23461</v>
      </c>
      <c r="I792" s="1" t="s">
        <v>10752</v>
      </c>
      <c r="J792" s="1"/>
      <c r="K792" s="1" t="s">
        <v>23771</v>
      </c>
      <c r="L792" s="1" t="s">
        <v>790</v>
      </c>
      <c r="M792" s="1" t="s">
        <v>12414</v>
      </c>
      <c r="N792" s="1" t="s">
        <v>13296</v>
      </c>
      <c r="O792" s="1" t="s">
        <v>790</v>
      </c>
      <c r="P792" s="1" t="s">
        <v>23782</v>
      </c>
      <c r="Q792" s="1" t="s">
        <v>24259</v>
      </c>
      <c r="R792" s="1" t="s">
        <v>14281</v>
      </c>
      <c r="S792" s="1" t="s">
        <v>790</v>
      </c>
      <c r="T792" s="1"/>
      <c r="U792" s="1"/>
      <c r="V792" s="1" t="s">
        <v>14293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7474</v>
      </c>
      <c r="H793" s="1" t="s">
        <v>9102</v>
      </c>
      <c r="I793" s="1" t="s">
        <v>10753</v>
      </c>
      <c r="J793" s="1"/>
      <c r="K793" s="1" t="s">
        <v>23771</v>
      </c>
      <c r="L793" s="1" t="s">
        <v>791</v>
      </c>
      <c r="M793" s="1" t="s">
        <v>12415</v>
      </c>
      <c r="N793" s="1" t="s">
        <v>13296</v>
      </c>
      <c r="O793" s="1" t="s">
        <v>791</v>
      </c>
      <c r="P793" s="1" t="s">
        <v>23782</v>
      </c>
      <c r="Q793" s="1" t="s">
        <v>24260</v>
      </c>
      <c r="R793" s="1" t="s">
        <v>14281</v>
      </c>
      <c r="S793" s="1" t="s">
        <v>791</v>
      </c>
      <c r="T793" s="1"/>
      <c r="U793" s="1"/>
      <c r="V793" s="1" t="s">
        <v>14293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21040</v>
      </c>
      <c r="F794" s="1" t="s">
        <v>21855</v>
      </c>
      <c r="G794" s="1" t="s">
        <v>22659</v>
      </c>
      <c r="H794" s="1" t="s">
        <v>23462</v>
      </c>
      <c r="I794" s="1" t="s">
        <v>10754</v>
      </c>
      <c r="J794" s="1"/>
      <c r="K794" s="1" t="s">
        <v>23771</v>
      </c>
      <c r="L794" s="1" t="s">
        <v>792</v>
      </c>
      <c r="M794" s="1" t="s">
        <v>12416</v>
      </c>
      <c r="N794" s="1" t="s">
        <v>13296</v>
      </c>
      <c r="O794" s="1" t="s">
        <v>792</v>
      </c>
      <c r="P794" s="1" t="s">
        <v>23782</v>
      </c>
      <c r="Q794" s="1" t="s">
        <v>24261</v>
      </c>
      <c r="R794" s="1" t="s">
        <v>14281</v>
      </c>
      <c r="S794" s="1" t="s">
        <v>792</v>
      </c>
      <c r="T794" s="1"/>
      <c r="U794" s="1"/>
      <c r="V794" s="1" t="s">
        <v>14293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21041</v>
      </c>
      <c r="F795" s="1" t="s">
        <v>21856</v>
      </c>
      <c r="G795" s="1" t="s">
        <v>22660</v>
      </c>
      <c r="H795" s="1" t="s">
        <v>23463</v>
      </c>
      <c r="I795" s="1" t="s">
        <v>10755</v>
      </c>
      <c r="J795" s="1"/>
      <c r="K795" s="1" t="s">
        <v>23771</v>
      </c>
      <c r="L795" s="1" t="s">
        <v>793</v>
      </c>
      <c r="M795" s="1" t="s">
        <v>12417</v>
      </c>
      <c r="N795" s="1" t="s">
        <v>13296</v>
      </c>
      <c r="O795" s="1" t="s">
        <v>793</v>
      </c>
      <c r="P795" s="1" t="s">
        <v>23782</v>
      </c>
      <c r="Q795" s="1" t="s">
        <v>24262</v>
      </c>
      <c r="R795" s="1" t="s">
        <v>14281</v>
      </c>
      <c r="S795" s="1" t="s">
        <v>793</v>
      </c>
      <c r="T795" s="1"/>
      <c r="U795" s="1"/>
      <c r="V795" s="1" t="s">
        <v>14293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21042</v>
      </c>
      <c r="F796" s="1" t="s">
        <v>21857</v>
      </c>
      <c r="G796" s="1" t="s">
        <v>22661</v>
      </c>
      <c r="H796" s="1" t="s">
        <v>23464</v>
      </c>
      <c r="I796" s="1" t="s">
        <v>10756</v>
      </c>
      <c r="J796" s="1"/>
      <c r="K796" s="1" t="s">
        <v>23771</v>
      </c>
      <c r="L796" s="1" t="s">
        <v>794</v>
      </c>
      <c r="M796" s="1" t="s">
        <v>12418</v>
      </c>
      <c r="N796" s="1" t="s">
        <v>13296</v>
      </c>
      <c r="O796" s="1" t="s">
        <v>794</v>
      </c>
      <c r="P796" s="1" t="s">
        <v>23783</v>
      </c>
      <c r="Q796" s="1" t="s">
        <v>23783</v>
      </c>
      <c r="R796" s="1" t="s">
        <v>14281</v>
      </c>
      <c r="S796" s="1" t="s">
        <v>794</v>
      </c>
      <c r="T796" s="1"/>
      <c r="U796" s="1" t="s">
        <v>24601</v>
      </c>
      <c r="V796" s="1" t="s">
        <v>14293</v>
      </c>
      <c r="W796" s="1" t="s">
        <v>794</v>
      </c>
      <c r="X796" s="1" t="s">
        <v>24613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21043</v>
      </c>
      <c r="F797" s="1" t="s">
        <v>21858</v>
      </c>
      <c r="G797" s="1" t="s">
        <v>22662</v>
      </c>
      <c r="H797" s="1" t="s">
        <v>23465</v>
      </c>
      <c r="I797" s="1" t="s">
        <v>10757</v>
      </c>
      <c r="J797" s="1"/>
      <c r="K797" s="1" t="s">
        <v>23771</v>
      </c>
      <c r="L797" s="1" t="s">
        <v>795</v>
      </c>
      <c r="M797" s="1" t="s">
        <v>12419</v>
      </c>
      <c r="N797" s="1" t="s">
        <v>13296</v>
      </c>
      <c r="O797" s="1" t="s">
        <v>795</v>
      </c>
      <c r="P797" s="1" t="s">
        <v>23783</v>
      </c>
      <c r="Q797" s="1" t="s">
        <v>23783</v>
      </c>
      <c r="R797" s="1" t="s">
        <v>14281</v>
      </c>
      <c r="S797" s="1" t="s">
        <v>795</v>
      </c>
      <c r="T797" s="1"/>
      <c r="U797" s="1"/>
      <c r="V797" s="1" t="s">
        <v>14293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7479</v>
      </c>
      <c r="H798" s="1" t="s">
        <v>9107</v>
      </c>
      <c r="I798" s="1" t="s">
        <v>10758</v>
      </c>
      <c r="J798" s="1"/>
      <c r="K798" s="1" t="s">
        <v>23771</v>
      </c>
      <c r="L798" s="1" t="s">
        <v>796</v>
      </c>
      <c r="M798" s="1" t="s">
        <v>12420</v>
      </c>
      <c r="N798" s="1" t="s">
        <v>13296</v>
      </c>
      <c r="O798" s="1" t="s">
        <v>796</v>
      </c>
      <c r="P798" s="1" t="s">
        <v>23784</v>
      </c>
      <c r="Q798" s="1" t="s">
        <v>24263</v>
      </c>
      <c r="R798" s="1" t="s">
        <v>14281</v>
      </c>
      <c r="S798" s="1" t="s">
        <v>796</v>
      </c>
      <c r="T798" s="1" t="s">
        <v>24587</v>
      </c>
      <c r="U798" s="1"/>
      <c r="V798" s="1" t="s">
        <v>14293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21044</v>
      </c>
      <c r="F799" s="1" t="s">
        <v>21859</v>
      </c>
      <c r="G799" s="1" t="s">
        <v>22663</v>
      </c>
      <c r="H799" s="1" t="s">
        <v>23466</v>
      </c>
      <c r="I799" s="1" t="s">
        <v>10759</v>
      </c>
      <c r="J799" s="1"/>
      <c r="K799" s="1" t="s">
        <v>23771</v>
      </c>
      <c r="L799" s="1" t="s">
        <v>797</v>
      </c>
      <c r="M799" s="1" t="s">
        <v>12421</v>
      </c>
      <c r="N799" s="1" t="s">
        <v>13296</v>
      </c>
      <c r="O799" s="1" t="s">
        <v>797</v>
      </c>
      <c r="P799" s="1" t="s">
        <v>23784</v>
      </c>
      <c r="Q799" s="1" t="s">
        <v>24264</v>
      </c>
      <c r="R799" s="1" t="s">
        <v>14281</v>
      </c>
      <c r="S799" s="1" t="s">
        <v>797</v>
      </c>
      <c r="T799" s="1"/>
      <c r="U799" s="1"/>
      <c r="V799" s="1" t="s">
        <v>14293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14942</v>
      </c>
      <c r="F800" s="1" t="s">
        <v>16033</v>
      </c>
      <c r="G800" s="1" t="s">
        <v>17122</v>
      </c>
      <c r="H800" s="1" t="s">
        <v>18188</v>
      </c>
      <c r="I800" s="1" t="s">
        <v>10760</v>
      </c>
      <c r="J800" s="1"/>
      <c r="K800" s="1" t="s">
        <v>23771</v>
      </c>
      <c r="L800" s="1" t="s">
        <v>798</v>
      </c>
      <c r="M800" s="1" t="s">
        <v>12422</v>
      </c>
      <c r="N800" s="1" t="s">
        <v>13296</v>
      </c>
      <c r="O800" s="1" t="s">
        <v>798</v>
      </c>
      <c r="P800" s="1" t="s">
        <v>23784</v>
      </c>
      <c r="Q800" s="1" t="s">
        <v>24265</v>
      </c>
      <c r="R800" s="1" t="s">
        <v>14281</v>
      </c>
      <c r="S800" s="1" t="s">
        <v>798</v>
      </c>
      <c r="T800" s="1"/>
      <c r="U800" s="1"/>
      <c r="V800" s="1" t="s">
        <v>14293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7482</v>
      </c>
      <c r="H801" s="1" t="s">
        <v>9110</v>
      </c>
      <c r="I801" s="1" t="s">
        <v>10761</v>
      </c>
      <c r="J801" s="1"/>
      <c r="K801" s="1" t="s">
        <v>23771</v>
      </c>
      <c r="L801" s="1" t="s">
        <v>799</v>
      </c>
      <c r="M801" s="1" t="s">
        <v>12423</v>
      </c>
      <c r="N801" s="1" t="s">
        <v>13296</v>
      </c>
      <c r="O801" s="1" t="s">
        <v>799</v>
      </c>
      <c r="P801" s="1" t="s">
        <v>23784</v>
      </c>
      <c r="Q801" s="1" t="s">
        <v>24266</v>
      </c>
      <c r="R801" s="1" t="s">
        <v>14281</v>
      </c>
      <c r="S801" s="1" t="s">
        <v>799</v>
      </c>
      <c r="T801" s="1"/>
      <c r="U801" s="1"/>
      <c r="V801" s="1" t="s">
        <v>14293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7483</v>
      </c>
      <c r="H802" s="1" t="s">
        <v>9111</v>
      </c>
      <c r="I802" s="1" t="s">
        <v>10762</v>
      </c>
      <c r="J802" s="1"/>
      <c r="K802" s="1" t="s">
        <v>23771</v>
      </c>
      <c r="L802" s="1" t="s">
        <v>800</v>
      </c>
      <c r="M802" s="1" t="s">
        <v>12424</v>
      </c>
      <c r="N802" s="1" t="s">
        <v>13296</v>
      </c>
      <c r="O802" s="1" t="s">
        <v>800</v>
      </c>
      <c r="P802" s="1" t="s">
        <v>23784</v>
      </c>
      <c r="Q802" s="1" t="s">
        <v>24267</v>
      </c>
      <c r="R802" s="1" t="s">
        <v>14281</v>
      </c>
      <c r="S802" s="1" t="s">
        <v>800</v>
      </c>
      <c r="T802" s="1"/>
      <c r="U802" s="1"/>
      <c r="V802" s="1" t="s">
        <v>14293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21045</v>
      </c>
      <c r="F803" s="1" t="s">
        <v>21860</v>
      </c>
      <c r="G803" s="1" t="s">
        <v>22664</v>
      </c>
      <c r="H803" s="1" t="s">
        <v>23467</v>
      </c>
      <c r="I803" s="1" t="s">
        <v>10763</v>
      </c>
      <c r="J803" s="1"/>
      <c r="K803" s="1" t="s">
        <v>23771</v>
      </c>
      <c r="L803" s="1" t="s">
        <v>801</v>
      </c>
      <c r="M803" s="1" t="s">
        <v>12425</v>
      </c>
      <c r="N803" s="1" t="s">
        <v>13296</v>
      </c>
      <c r="O803" s="1" t="s">
        <v>801</v>
      </c>
      <c r="P803" s="1" t="s">
        <v>23784</v>
      </c>
      <c r="Q803" s="1" t="s">
        <v>24268</v>
      </c>
      <c r="R803" s="1" t="s">
        <v>14281</v>
      </c>
      <c r="S803" s="1" t="s">
        <v>801</v>
      </c>
      <c r="T803" s="1"/>
      <c r="U803" s="1"/>
      <c r="V803" s="1" t="s">
        <v>14293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14945</v>
      </c>
      <c r="F804" s="1" t="s">
        <v>16036</v>
      </c>
      <c r="G804" s="1" t="s">
        <v>17125</v>
      </c>
      <c r="H804" s="1" t="s">
        <v>18191</v>
      </c>
      <c r="I804" s="1" t="s">
        <v>10764</v>
      </c>
      <c r="J804" s="1"/>
      <c r="K804" s="1" t="s">
        <v>23771</v>
      </c>
      <c r="L804" s="1" t="s">
        <v>802</v>
      </c>
      <c r="M804" s="1" t="s">
        <v>12426</v>
      </c>
      <c r="N804" s="1" t="s">
        <v>13296</v>
      </c>
      <c r="O804" s="1" t="s">
        <v>802</v>
      </c>
      <c r="P804" s="1" t="s">
        <v>23784</v>
      </c>
      <c r="Q804" s="1" t="s">
        <v>24269</v>
      </c>
      <c r="R804" s="1" t="s">
        <v>14281</v>
      </c>
      <c r="S804" s="1" t="s">
        <v>802</v>
      </c>
      <c r="T804" s="1"/>
      <c r="U804" s="1"/>
      <c r="V804" s="1" t="s">
        <v>14293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21046</v>
      </c>
      <c r="F805" s="1" t="s">
        <v>21861</v>
      </c>
      <c r="G805" s="1" t="s">
        <v>22665</v>
      </c>
      <c r="H805" s="1" t="s">
        <v>23468</v>
      </c>
      <c r="I805" s="1" t="s">
        <v>10765</v>
      </c>
      <c r="J805" s="1"/>
      <c r="K805" s="1" t="s">
        <v>23771</v>
      </c>
      <c r="L805" s="1" t="s">
        <v>803</v>
      </c>
      <c r="M805" s="1" t="s">
        <v>12427</v>
      </c>
      <c r="N805" s="1" t="s">
        <v>13296</v>
      </c>
      <c r="O805" s="1" t="s">
        <v>803</v>
      </c>
      <c r="P805" s="1" t="s">
        <v>23784</v>
      </c>
      <c r="Q805" s="1" t="s">
        <v>24270</v>
      </c>
      <c r="R805" s="1" t="s">
        <v>14281</v>
      </c>
      <c r="S805" s="1" t="s">
        <v>803</v>
      </c>
      <c r="T805" s="1"/>
      <c r="U805" s="1"/>
      <c r="V805" s="1" t="s">
        <v>14293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21047</v>
      </c>
      <c r="F806" s="1" t="s">
        <v>21862</v>
      </c>
      <c r="G806" s="1" t="s">
        <v>22666</v>
      </c>
      <c r="H806" s="1" t="s">
        <v>23469</v>
      </c>
      <c r="I806" s="1" t="s">
        <v>10766</v>
      </c>
      <c r="J806" s="1"/>
      <c r="K806" s="1" t="s">
        <v>23771</v>
      </c>
      <c r="L806" s="1" t="s">
        <v>804</v>
      </c>
      <c r="M806" s="1" t="s">
        <v>12428</v>
      </c>
      <c r="N806" s="1" t="s">
        <v>13296</v>
      </c>
      <c r="O806" s="1" t="s">
        <v>804</v>
      </c>
      <c r="P806" s="1" t="s">
        <v>23784</v>
      </c>
      <c r="Q806" s="1" t="s">
        <v>24271</v>
      </c>
      <c r="R806" s="1" t="s">
        <v>14281</v>
      </c>
      <c r="S806" s="1" t="s">
        <v>804</v>
      </c>
      <c r="T806" s="1"/>
      <c r="U806" s="1"/>
      <c r="V806" s="1" t="s">
        <v>14293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7488</v>
      </c>
      <c r="H807" s="1" t="s">
        <v>9116</v>
      </c>
      <c r="I807" s="1" t="s">
        <v>10767</v>
      </c>
      <c r="J807" s="1"/>
      <c r="K807" s="1" t="s">
        <v>23771</v>
      </c>
      <c r="L807" s="1" t="s">
        <v>805</v>
      </c>
      <c r="M807" s="1" t="s">
        <v>12429</v>
      </c>
      <c r="N807" s="1" t="s">
        <v>13296</v>
      </c>
      <c r="O807" s="1" t="s">
        <v>805</v>
      </c>
      <c r="P807" s="1" t="s">
        <v>23784</v>
      </c>
      <c r="Q807" s="1" t="s">
        <v>24272</v>
      </c>
      <c r="R807" s="1" t="s">
        <v>14281</v>
      </c>
      <c r="S807" s="1" t="s">
        <v>805</v>
      </c>
      <c r="T807" s="1"/>
      <c r="U807" s="1"/>
      <c r="V807" s="1" t="s">
        <v>14293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7489</v>
      </c>
      <c r="H808" s="1" t="s">
        <v>9117</v>
      </c>
      <c r="I808" s="1" t="s">
        <v>10768</v>
      </c>
      <c r="J808" s="1"/>
      <c r="K808" s="1" t="s">
        <v>23771</v>
      </c>
      <c r="L808" s="1" t="s">
        <v>806</v>
      </c>
      <c r="M808" s="1" t="s">
        <v>12430</v>
      </c>
      <c r="N808" s="1" t="s">
        <v>13296</v>
      </c>
      <c r="O808" s="1" t="s">
        <v>806</v>
      </c>
      <c r="P808" s="1" t="s">
        <v>23784</v>
      </c>
      <c r="Q808" s="1" t="s">
        <v>24273</v>
      </c>
      <c r="R808" s="1" t="s">
        <v>14281</v>
      </c>
      <c r="S808" s="1" t="s">
        <v>806</v>
      </c>
      <c r="T808" s="1"/>
      <c r="U808" s="1"/>
      <c r="V808" s="1" t="s">
        <v>14293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7490</v>
      </c>
      <c r="H809" s="1" t="s">
        <v>9118</v>
      </c>
      <c r="I809" s="1" t="s">
        <v>10769</v>
      </c>
      <c r="J809" s="1"/>
      <c r="K809" s="1" t="s">
        <v>23771</v>
      </c>
      <c r="L809" s="1" t="s">
        <v>807</v>
      </c>
      <c r="M809" s="1" t="s">
        <v>12431</v>
      </c>
      <c r="N809" s="1" t="s">
        <v>13296</v>
      </c>
      <c r="O809" s="1" t="s">
        <v>807</v>
      </c>
      <c r="P809" s="1" t="s">
        <v>23784</v>
      </c>
      <c r="Q809" s="1" t="s">
        <v>24274</v>
      </c>
      <c r="R809" s="1" t="s">
        <v>14281</v>
      </c>
      <c r="S809" s="1" t="s">
        <v>807</v>
      </c>
      <c r="T809" s="1"/>
      <c r="U809" s="1"/>
      <c r="V809" s="1" t="s">
        <v>14293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21048</v>
      </c>
      <c r="F810" s="1" t="s">
        <v>21863</v>
      </c>
      <c r="G810" s="1" t="s">
        <v>22667</v>
      </c>
      <c r="H810" s="1" t="s">
        <v>23470</v>
      </c>
      <c r="I810" s="1" t="s">
        <v>10770</v>
      </c>
      <c r="J810" s="1"/>
      <c r="K810" s="1" t="s">
        <v>23771</v>
      </c>
      <c r="L810" s="1" t="s">
        <v>808</v>
      </c>
      <c r="M810" s="1" t="s">
        <v>12432</v>
      </c>
      <c r="N810" s="1" t="s">
        <v>13296</v>
      </c>
      <c r="O810" s="1" t="s">
        <v>808</v>
      </c>
      <c r="P810" s="1" t="s">
        <v>23784</v>
      </c>
      <c r="Q810" s="1" t="s">
        <v>24275</v>
      </c>
      <c r="R810" s="1" t="s">
        <v>14281</v>
      </c>
      <c r="S810" s="1" t="s">
        <v>808</v>
      </c>
      <c r="T810" s="1"/>
      <c r="U810" s="1"/>
      <c r="V810" s="1" t="s">
        <v>14293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7492</v>
      </c>
      <c r="H811" s="1" t="s">
        <v>9120</v>
      </c>
      <c r="I811" s="1" t="s">
        <v>10771</v>
      </c>
      <c r="J811" s="1"/>
      <c r="K811" s="1" t="s">
        <v>23771</v>
      </c>
      <c r="L811" s="1" t="s">
        <v>809</v>
      </c>
      <c r="M811" s="1" t="s">
        <v>12433</v>
      </c>
      <c r="N811" s="1" t="s">
        <v>13296</v>
      </c>
      <c r="O811" s="1" t="s">
        <v>809</v>
      </c>
      <c r="P811" s="1" t="s">
        <v>23784</v>
      </c>
      <c r="Q811" s="1" t="s">
        <v>24276</v>
      </c>
      <c r="R811" s="1" t="s">
        <v>14281</v>
      </c>
      <c r="S811" s="1" t="s">
        <v>809</v>
      </c>
      <c r="T811" s="1"/>
      <c r="U811" s="1"/>
      <c r="V811" s="1" t="s">
        <v>14293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21049</v>
      </c>
      <c r="F812" s="1" t="s">
        <v>21864</v>
      </c>
      <c r="G812" s="1" t="s">
        <v>22668</v>
      </c>
      <c r="H812" s="1" t="s">
        <v>23471</v>
      </c>
      <c r="I812" s="1" t="s">
        <v>10772</v>
      </c>
      <c r="J812" s="1"/>
      <c r="K812" s="1" t="s">
        <v>23771</v>
      </c>
      <c r="L812" s="1" t="s">
        <v>810</v>
      </c>
      <c r="M812" s="1" t="s">
        <v>12434</v>
      </c>
      <c r="N812" s="1" t="s">
        <v>13296</v>
      </c>
      <c r="O812" s="1" t="s">
        <v>810</v>
      </c>
      <c r="P812" s="1" t="s">
        <v>23784</v>
      </c>
      <c r="Q812" s="1" t="s">
        <v>24277</v>
      </c>
      <c r="R812" s="1" t="s">
        <v>14281</v>
      </c>
      <c r="S812" s="1" t="s">
        <v>810</v>
      </c>
      <c r="T812" s="1"/>
      <c r="U812" s="1"/>
      <c r="V812" s="1" t="s">
        <v>14293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21050</v>
      </c>
      <c r="F813" s="1" t="s">
        <v>21865</v>
      </c>
      <c r="G813" s="1" t="s">
        <v>22669</v>
      </c>
      <c r="H813" s="1" t="s">
        <v>23472</v>
      </c>
      <c r="I813" s="1" t="s">
        <v>10773</v>
      </c>
      <c r="J813" s="1"/>
      <c r="K813" s="1" t="s">
        <v>23771</v>
      </c>
      <c r="L813" s="1" t="s">
        <v>811</v>
      </c>
      <c r="M813" s="1" t="s">
        <v>12435</v>
      </c>
      <c r="N813" s="1" t="s">
        <v>13296</v>
      </c>
      <c r="O813" s="1" t="s">
        <v>811</v>
      </c>
      <c r="P813" s="1" t="s">
        <v>23784</v>
      </c>
      <c r="Q813" s="1" t="s">
        <v>24278</v>
      </c>
      <c r="R813" s="1" t="s">
        <v>14281</v>
      </c>
      <c r="S813" s="1" t="s">
        <v>811</v>
      </c>
      <c r="T813" s="1"/>
      <c r="U813" s="1"/>
      <c r="V813" s="1" t="s">
        <v>14293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21051</v>
      </c>
      <c r="F814" s="1" t="s">
        <v>21866</v>
      </c>
      <c r="G814" s="1" t="s">
        <v>22670</v>
      </c>
      <c r="H814" s="1" t="s">
        <v>23473</v>
      </c>
      <c r="I814" s="1" t="s">
        <v>10774</v>
      </c>
      <c r="J814" s="1"/>
      <c r="K814" s="1" t="s">
        <v>23771</v>
      </c>
      <c r="L814" s="1" t="s">
        <v>812</v>
      </c>
      <c r="M814" s="1" t="s">
        <v>12436</v>
      </c>
      <c r="N814" s="1" t="s">
        <v>13296</v>
      </c>
      <c r="O814" s="1" t="s">
        <v>812</v>
      </c>
      <c r="P814" s="1" t="s">
        <v>23784</v>
      </c>
      <c r="Q814" s="1" t="s">
        <v>24279</v>
      </c>
      <c r="R814" s="1" t="s">
        <v>14281</v>
      </c>
      <c r="S814" s="1" t="s">
        <v>812</v>
      </c>
      <c r="T814" s="1"/>
      <c r="U814" s="1"/>
      <c r="V814" s="1" t="s">
        <v>14293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21052</v>
      </c>
      <c r="F815" s="1" t="s">
        <v>21867</v>
      </c>
      <c r="G815" s="1" t="s">
        <v>22671</v>
      </c>
      <c r="H815" s="1" t="s">
        <v>23474</v>
      </c>
      <c r="I815" s="1" t="s">
        <v>10775</v>
      </c>
      <c r="J815" s="1"/>
      <c r="K815" s="1" t="s">
        <v>23771</v>
      </c>
      <c r="L815" s="1" t="s">
        <v>813</v>
      </c>
      <c r="M815" s="1" t="s">
        <v>12437</v>
      </c>
      <c r="N815" s="1" t="s">
        <v>13296</v>
      </c>
      <c r="O815" s="1" t="s">
        <v>813</v>
      </c>
      <c r="P815" s="1" t="s">
        <v>23784</v>
      </c>
      <c r="Q815" s="1" t="s">
        <v>24280</v>
      </c>
      <c r="R815" s="1" t="s">
        <v>14281</v>
      </c>
      <c r="S815" s="1" t="s">
        <v>813</v>
      </c>
      <c r="T815" s="1"/>
      <c r="U815" s="1"/>
      <c r="V815" s="1" t="s">
        <v>14293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21053</v>
      </c>
      <c r="F816" s="1" t="s">
        <v>21868</v>
      </c>
      <c r="G816" s="1" t="s">
        <v>22672</v>
      </c>
      <c r="H816" s="1" t="s">
        <v>23475</v>
      </c>
      <c r="I816" s="1" t="s">
        <v>10776</v>
      </c>
      <c r="J816" s="1"/>
      <c r="K816" s="1" t="s">
        <v>23771</v>
      </c>
      <c r="L816" s="1" t="s">
        <v>814</v>
      </c>
      <c r="M816" s="1" t="s">
        <v>12438</v>
      </c>
      <c r="N816" s="1" t="s">
        <v>13296</v>
      </c>
      <c r="O816" s="1" t="s">
        <v>814</v>
      </c>
      <c r="P816" s="1" t="s">
        <v>23784</v>
      </c>
      <c r="Q816" s="1" t="s">
        <v>24281</v>
      </c>
      <c r="R816" s="1" t="s">
        <v>14281</v>
      </c>
      <c r="S816" s="1" t="s">
        <v>814</v>
      </c>
      <c r="T816" s="1"/>
      <c r="U816" s="1"/>
      <c r="V816" s="1" t="s">
        <v>14293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7498</v>
      </c>
      <c r="H817" s="1" t="s">
        <v>9126</v>
      </c>
      <c r="I817" s="1" t="s">
        <v>10777</v>
      </c>
      <c r="J817" s="1"/>
      <c r="K817" s="1" t="s">
        <v>23771</v>
      </c>
      <c r="L817" s="1" t="s">
        <v>815</v>
      </c>
      <c r="M817" s="1" t="s">
        <v>12439</v>
      </c>
      <c r="N817" s="1" t="s">
        <v>13296</v>
      </c>
      <c r="O817" s="1" t="s">
        <v>815</v>
      </c>
      <c r="P817" s="1" t="s">
        <v>23784</v>
      </c>
      <c r="Q817" s="1" t="s">
        <v>24282</v>
      </c>
      <c r="R817" s="1" t="s">
        <v>14281</v>
      </c>
      <c r="S817" s="1" t="s">
        <v>815</v>
      </c>
      <c r="T817" s="1"/>
      <c r="U817" s="1"/>
      <c r="V817" s="1" t="s">
        <v>14293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7499</v>
      </c>
      <c r="H818" s="1" t="s">
        <v>9127</v>
      </c>
      <c r="I818" s="1" t="s">
        <v>10778</v>
      </c>
      <c r="J818" s="1"/>
      <c r="K818" s="1" t="s">
        <v>23771</v>
      </c>
      <c r="L818" s="1" t="s">
        <v>816</v>
      </c>
      <c r="M818" s="1" t="s">
        <v>12440</v>
      </c>
      <c r="N818" s="1" t="s">
        <v>13296</v>
      </c>
      <c r="O818" s="1" t="s">
        <v>816</v>
      </c>
      <c r="P818" s="1" t="s">
        <v>23784</v>
      </c>
      <c r="Q818" s="1" t="s">
        <v>24283</v>
      </c>
      <c r="R818" s="1" t="s">
        <v>14281</v>
      </c>
      <c r="S818" s="1" t="s">
        <v>816</v>
      </c>
      <c r="T818" s="1"/>
      <c r="U818" s="1"/>
      <c r="V818" s="1" t="s">
        <v>14293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14957</v>
      </c>
      <c r="F819" s="1" t="s">
        <v>16048</v>
      </c>
      <c r="G819" s="1" t="s">
        <v>17137</v>
      </c>
      <c r="H819" s="1" t="s">
        <v>18203</v>
      </c>
      <c r="I819" s="1" t="s">
        <v>10779</v>
      </c>
      <c r="J819" s="1"/>
      <c r="K819" s="1" t="s">
        <v>23771</v>
      </c>
      <c r="L819" s="1" t="s">
        <v>817</v>
      </c>
      <c r="M819" s="1" t="s">
        <v>12441</v>
      </c>
      <c r="N819" s="1" t="s">
        <v>13296</v>
      </c>
      <c r="O819" s="1" t="s">
        <v>817</v>
      </c>
      <c r="P819" s="1" t="s">
        <v>23784</v>
      </c>
      <c r="Q819" s="1" t="s">
        <v>24284</v>
      </c>
      <c r="R819" s="1" t="s">
        <v>14281</v>
      </c>
      <c r="S819" s="1" t="s">
        <v>817</v>
      </c>
      <c r="T819" s="1"/>
      <c r="U819" s="1"/>
      <c r="V819" s="1" t="s">
        <v>14293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7501</v>
      </c>
      <c r="H820" s="1" t="s">
        <v>9129</v>
      </c>
      <c r="I820" s="1" t="s">
        <v>10780</v>
      </c>
      <c r="J820" s="1"/>
      <c r="K820" s="1" t="s">
        <v>23771</v>
      </c>
      <c r="L820" s="1" t="s">
        <v>818</v>
      </c>
      <c r="M820" s="1" t="s">
        <v>12442</v>
      </c>
      <c r="N820" s="1" t="s">
        <v>13296</v>
      </c>
      <c r="O820" s="1" t="s">
        <v>818</v>
      </c>
      <c r="P820" s="1" t="s">
        <v>23784</v>
      </c>
      <c r="Q820" s="1" t="s">
        <v>24285</v>
      </c>
      <c r="R820" s="1" t="s">
        <v>14281</v>
      </c>
      <c r="S820" s="1" t="s">
        <v>818</v>
      </c>
      <c r="T820" s="1"/>
      <c r="U820" s="1"/>
      <c r="V820" s="1" t="s">
        <v>14293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7502</v>
      </c>
      <c r="H821" s="1" t="s">
        <v>9130</v>
      </c>
      <c r="I821" s="1" t="s">
        <v>10781</v>
      </c>
      <c r="J821" s="1"/>
      <c r="K821" s="1" t="s">
        <v>23771</v>
      </c>
      <c r="L821" s="1" t="s">
        <v>819</v>
      </c>
      <c r="M821" s="1" t="s">
        <v>12443</v>
      </c>
      <c r="N821" s="1" t="s">
        <v>13296</v>
      </c>
      <c r="O821" s="1" t="s">
        <v>819</v>
      </c>
      <c r="P821" s="1" t="s">
        <v>23784</v>
      </c>
      <c r="Q821" s="1" t="s">
        <v>24286</v>
      </c>
      <c r="R821" s="1" t="s">
        <v>14281</v>
      </c>
      <c r="S821" s="1" t="s">
        <v>819</v>
      </c>
      <c r="T821" s="1"/>
      <c r="U821" s="1"/>
      <c r="V821" s="1" t="s">
        <v>14293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21054</v>
      </c>
      <c r="F822" s="1" t="s">
        <v>21869</v>
      </c>
      <c r="G822" s="1" t="s">
        <v>22673</v>
      </c>
      <c r="H822" s="1" t="s">
        <v>23476</v>
      </c>
      <c r="I822" s="1" t="s">
        <v>10782</v>
      </c>
      <c r="J822" s="1"/>
      <c r="K822" s="1" t="s">
        <v>23771</v>
      </c>
      <c r="L822" s="1" t="s">
        <v>820</v>
      </c>
      <c r="M822" s="1" t="s">
        <v>12444</v>
      </c>
      <c r="N822" s="1" t="s">
        <v>13296</v>
      </c>
      <c r="O822" s="1" t="s">
        <v>820</v>
      </c>
      <c r="P822" s="1" t="s">
        <v>23784</v>
      </c>
      <c r="Q822" s="1" t="s">
        <v>24287</v>
      </c>
      <c r="R822" s="1" t="s">
        <v>14281</v>
      </c>
      <c r="S822" s="1" t="s">
        <v>820</v>
      </c>
      <c r="T822" s="1"/>
      <c r="U822" s="1"/>
      <c r="V822" s="1" t="s">
        <v>14293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21055</v>
      </c>
      <c r="F823" s="1" t="s">
        <v>21870</v>
      </c>
      <c r="G823" s="1" t="s">
        <v>22674</v>
      </c>
      <c r="H823" s="1" t="s">
        <v>23477</v>
      </c>
      <c r="I823" s="1" t="s">
        <v>10783</v>
      </c>
      <c r="J823" s="1"/>
      <c r="K823" s="1" t="s">
        <v>23771</v>
      </c>
      <c r="L823" s="1" t="s">
        <v>821</v>
      </c>
      <c r="M823" s="1" t="s">
        <v>12445</v>
      </c>
      <c r="N823" s="1" t="s">
        <v>13296</v>
      </c>
      <c r="O823" s="1" t="s">
        <v>821</v>
      </c>
      <c r="P823" s="1" t="s">
        <v>23784</v>
      </c>
      <c r="Q823" s="1" t="s">
        <v>24288</v>
      </c>
      <c r="R823" s="1" t="s">
        <v>14281</v>
      </c>
      <c r="S823" s="1" t="s">
        <v>821</v>
      </c>
      <c r="T823" s="1"/>
      <c r="U823" s="1"/>
      <c r="V823" s="1" t="s">
        <v>14293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7505</v>
      </c>
      <c r="H824" s="1" t="s">
        <v>9133</v>
      </c>
      <c r="I824" s="1" t="s">
        <v>10784</v>
      </c>
      <c r="J824" s="1"/>
      <c r="K824" s="1" t="s">
        <v>23771</v>
      </c>
      <c r="L824" s="1" t="s">
        <v>822</v>
      </c>
      <c r="M824" s="1" t="s">
        <v>12446</v>
      </c>
      <c r="N824" s="1" t="s">
        <v>13296</v>
      </c>
      <c r="O824" s="1" t="s">
        <v>822</v>
      </c>
      <c r="P824" s="1" t="s">
        <v>23784</v>
      </c>
      <c r="Q824" s="1" t="s">
        <v>24289</v>
      </c>
      <c r="R824" s="1" t="s">
        <v>14281</v>
      </c>
      <c r="S824" s="1" t="s">
        <v>822</v>
      </c>
      <c r="T824" s="1"/>
      <c r="U824" s="1"/>
      <c r="V824" s="1" t="s">
        <v>14293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7506</v>
      </c>
      <c r="H825" s="1" t="s">
        <v>9134</v>
      </c>
      <c r="I825" s="1" t="s">
        <v>10785</v>
      </c>
      <c r="J825" s="1"/>
      <c r="K825" s="1" t="s">
        <v>23771</v>
      </c>
      <c r="L825" s="1" t="s">
        <v>823</v>
      </c>
      <c r="M825" s="1" t="s">
        <v>12447</v>
      </c>
      <c r="N825" s="1" t="s">
        <v>13296</v>
      </c>
      <c r="O825" s="1" t="s">
        <v>823</v>
      </c>
      <c r="P825" s="1" t="s">
        <v>23784</v>
      </c>
      <c r="Q825" s="1" t="s">
        <v>24290</v>
      </c>
      <c r="R825" s="1" t="s">
        <v>14281</v>
      </c>
      <c r="S825" s="1" t="s">
        <v>823</v>
      </c>
      <c r="T825" s="1"/>
      <c r="U825" s="1"/>
      <c r="V825" s="1" t="s">
        <v>14293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14961</v>
      </c>
      <c r="F826" s="1" t="s">
        <v>16052</v>
      </c>
      <c r="G826" s="1" t="s">
        <v>17141</v>
      </c>
      <c r="H826" s="1" t="s">
        <v>18207</v>
      </c>
      <c r="I826" s="1" t="s">
        <v>10786</v>
      </c>
      <c r="J826" s="1"/>
      <c r="K826" s="1" t="s">
        <v>23771</v>
      </c>
      <c r="L826" s="1" t="s">
        <v>824</v>
      </c>
      <c r="M826" s="1" t="s">
        <v>12448</v>
      </c>
      <c r="N826" s="1" t="s">
        <v>13296</v>
      </c>
      <c r="O826" s="1" t="s">
        <v>824</v>
      </c>
      <c r="P826" s="1" t="s">
        <v>23784</v>
      </c>
      <c r="Q826" s="1" t="s">
        <v>24291</v>
      </c>
      <c r="R826" s="1" t="s">
        <v>14281</v>
      </c>
      <c r="S826" s="1" t="s">
        <v>824</v>
      </c>
      <c r="T826" s="1"/>
      <c r="U826" s="1"/>
      <c r="V826" s="1" t="s">
        <v>14293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4212</v>
      </c>
      <c r="H827" s="1" t="s">
        <v>9136</v>
      </c>
      <c r="I827" s="1" t="s">
        <v>10787</v>
      </c>
      <c r="J827" s="1"/>
      <c r="K827" s="1" t="s">
        <v>23771</v>
      </c>
      <c r="L827" s="1" t="s">
        <v>825</v>
      </c>
      <c r="M827" s="1" t="s">
        <v>12449</v>
      </c>
      <c r="N827" s="1" t="s">
        <v>13296</v>
      </c>
      <c r="O827" s="1" t="s">
        <v>825</v>
      </c>
      <c r="P827" s="1" t="s">
        <v>23784</v>
      </c>
      <c r="Q827" s="1" t="s">
        <v>24292</v>
      </c>
      <c r="R827" s="1" t="s">
        <v>14281</v>
      </c>
      <c r="S827" s="1" t="s">
        <v>825</v>
      </c>
      <c r="T827" s="1"/>
      <c r="U827" s="1"/>
      <c r="V827" s="1" t="s">
        <v>14293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7508</v>
      </c>
      <c r="H828" s="1" t="s">
        <v>9107</v>
      </c>
      <c r="I828" s="1" t="s">
        <v>10788</v>
      </c>
      <c r="J828" s="1"/>
      <c r="K828" s="1" t="s">
        <v>23771</v>
      </c>
      <c r="L828" s="1" t="s">
        <v>826</v>
      </c>
      <c r="M828" s="1" t="s">
        <v>12450</v>
      </c>
      <c r="N828" s="1" t="s">
        <v>13296</v>
      </c>
      <c r="O828" s="1" t="s">
        <v>826</v>
      </c>
      <c r="P828" s="1" t="s">
        <v>23784</v>
      </c>
      <c r="Q828" s="1" t="s">
        <v>24263</v>
      </c>
      <c r="R828" s="1" t="s">
        <v>14281</v>
      </c>
      <c r="S828" s="1" t="s">
        <v>826</v>
      </c>
      <c r="T828" s="1"/>
      <c r="U828" s="1"/>
      <c r="V828" s="1" t="s">
        <v>14293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14963</v>
      </c>
      <c r="F829" s="1" t="s">
        <v>16054</v>
      </c>
      <c r="G829" s="1" t="s">
        <v>17142</v>
      </c>
      <c r="H829" s="1" t="s">
        <v>18209</v>
      </c>
      <c r="I829" s="1" t="s">
        <v>10789</v>
      </c>
      <c r="J829" s="1"/>
      <c r="K829" s="1" t="s">
        <v>23771</v>
      </c>
      <c r="L829" s="1" t="s">
        <v>827</v>
      </c>
      <c r="M829" s="1" t="s">
        <v>12451</v>
      </c>
      <c r="N829" s="1" t="s">
        <v>13296</v>
      </c>
      <c r="O829" s="1" t="s">
        <v>827</v>
      </c>
      <c r="P829" s="1" t="s">
        <v>23784</v>
      </c>
      <c r="Q829" s="1" t="s">
        <v>24293</v>
      </c>
      <c r="R829" s="1" t="s">
        <v>14281</v>
      </c>
      <c r="S829" s="1" t="s">
        <v>827</v>
      </c>
      <c r="T829" s="1"/>
      <c r="U829" s="1"/>
      <c r="V829" s="1" t="s">
        <v>14293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21056</v>
      </c>
      <c r="F830" s="1" t="s">
        <v>21871</v>
      </c>
      <c r="G830" s="1" t="s">
        <v>22675</v>
      </c>
      <c r="H830" s="1" t="s">
        <v>23478</v>
      </c>
      <c r="I830" s="1" t="s">
        <v>10790</v>
      </c>
      <c r="J830" s="1"/>
      <c r="K830" s="1" t="s">
        <v>23771</v>
      </c>
      <c r="L830" s="1" t="s">
        <v>828</v>
      </c>
      <c r="M830" s="1" t="s">
        <v>12452</v>
      </c>
      <c r="N830" s="1" t="s">
        <v>13296</v>
      </c>
      <c r="O830" s="1" t="s">
        <v>828</v>
      </c>
      <c r="P830" s="1" t="s">
        <v>23784</v>
      </c>
      <c r="Q830" s="1" t="s">
        <v>24294</v>
      </c>
      <c r="R830" s="1" t="s">
        <v>14281</v>
      </c>
      <c r="S830" s="1" t="s">
        <v>828</v>
      </c>
      <c r="T830" s="1"/>
      <c r="U830" s="1"/>
      <c r="V830" s="1" t="s">
        <v>14293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21057</v>
      </c>
      <c r="F831" s="1" t="s">
        <v>21872</v>
      </c>
      <c r="G831" s="1" t="s">
        <v>22676</v>
      </c>
      <c r="H831" s="1" t="s">
        <v>23479</v>
      </c>
      <c r="I831" s="1" t="s">
        <v>10791</v>
      </c>
      <c r="J831" s="1"/>
      <c r="K831" s="1" t="s">
        <v>23771</v>
      </c>
      <c r="L831" s="1" t="s">
        <v>829</v>
      </c>
      <c r="M831" s="1" t="s">
        <v>12453</v>
      </c>
      <c r="N831" s="1" t="s">
        <v>13296</v>
      </c>
      <c r="O831" s="1" t="s">
        <v>829</v>
      </c>
      <c r="P831" s="1" t="s">
        <v>23784</v>
      </c>
      <c r="Q831" s="1" t="s">
        <v>24295</v>
      </c>
      <c r="R831" s="1" t="s">
        <v>14281</v>
      </c>
      <c r="S831" s="1" t="s">
        <v>829</v>
      </c>
      <c r="T831" s="1"/>
      <c r="U831" s="1"/>
      <c r="V831" s="1" t="s">
        <v>14293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14965</v>
      </c>
      <c r="F832" s="1" t="s">
        <v>16056</v>
      </c>
      <c r="G832" s="1" t="s">
        <v>17144</v>
      </c>
      <c r="H832" s="1" t="s">
        <v>18211</v>
      </c>
      <c r="I832" s="1" t="s">
        <v>10792</v>
      </c>
      <c r="J832" s="1"/>
      <c r="K832" s="1" t="s">
        <v>23771</v>
      </c>
      <c r="L832" s="1" t="s">
        <v>830</v>
      </c>
      <c r="M832" s="1" t="s">
        <v>12454</v>
      </c>
      <c r="N832" s="1" t="s">
        <v>13296</v>
      </c>
      <c r="O832" s="1" t="s">
        <v>830</v>
      </c>
      <c r="P832" s="1" t="s">
        <v>23785</v>
      </c>
      <c r="Q832" s="1" t="s">
        <v>23785</v>
      </c>
      <c r="R832" s="1" t="s">
        <v>14281</v>
      </c>
      <c r="S832" s="1" t="s">
        <v>830</v>
      </c>
      <c r="T832" s="1"/>
      <c r="U832" s="1" t="s">
        <v>24602</v>
      </c>
      <c r="V832" s="1" t="s">
        <v>14293</v>
      </c>
      <c r="W832" s="1" t="s">
        <v>830</v>
      </c>
      <c r="X832" s="1" t="s">
        <v>24614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7513</v>
      </c>
      <c r="H833" s="1" t="s">
        <v>9141</v>
      </c>
      <c r="I833" s="1" t="s">
        <v>10793</v>
      </c>
      <c r="J833" s="1"/>
      <c r="K833" s="1" t="s">
        <v>23771</v>
      </c>
      <c r="L833" s="1" t="s">
        <v>831</v>
      </c>
      <c r="M833" s="1" t="s">
        <v>12455</v>
      </c>
      <c r="N833" s="1" t="s">
        <v>13296</v>
      </c>
      <c r="O833" s="1" t="s">
        <v>831</v>
      </c>
      <c r="P833" s="1" t="s">
        <v>23785</v>
      </c>
      <c r="Q833" s="1" t="s">
        <v>23785</v>
      </c>
      <c r="R833" s="1" t="s">
        <v>14281</v>
      </c>
      <c r="S833" s="1" t="s">
        <v>831</v>
      </c>
      <c r="T833" s="1"/>
      <c r="U833" s="1"/>
      <c r="V833" s="1" t="s">
        <v>14293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21058</v>
      </c>
      <c r="F834" s="1" t="s">
        <v>21873</v>
      </c>
      <c r="G834" s="1" t="s">
        <v>22677</v>
      </c>
      <c r="H834" s="1" t="s">
        <v>23480</v>
      </c>
      <c r="I834" s="1" t="s">
        <v>10794</v>
      </c>
      <c r="J834" s="1"/>
      <c r="K834" s="1" t="s">
        <v>23771</v>
      </c>
      <c r="L834" s="1" t="s">
        <v>832</v>
      </c>
      <c r="M834" s="1" t="s">
        <v>12456</v>
      </c>
      <c r="N834" s="1" t="s">
        <v>13296</v>
      </c>
      <c r="O834" s="1" t="s">
        <v>832</v>
      </c>
      <c r="P834" s="1" t="s">
        <v>23785</v>
      </c>
      <c r="Q834" s="1" t="s">
        <v>23785</v>
      </c>
      <c r="R834" s="1" t="s">
        <v>14281</v>
      </c>
      <c r="S834" s="1" t="s">
        <v>832</v>
      </c>
      <c r="T834" s="1"/>
      <c r="U834" s="1"/>
      <c r="V834" s="1" t="s">
        <v>14293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21059</v>
      </c>
      <c r="F835" s="1" t="s">
        <v>21874</v>
      </c>
      <c r="G835" s="1" t="s">
        <v>22678</v>
      </c>
      <c r="H835" s="1" t="s">
        <v>23481</v>
      </c>
      <c r="I835" s="1" t="s">
        <v>10795</v>
      </c>
      <c r="J835" s="1"/>
      <c r="K835" s="1" t="s">
        <v>23771</v>
      </c>
      <c r="L835" s="1" t="s">
        <v>833</v>
      </c>
      <c r="M835" s="1" t="s">
        <v>12457</v>
      </c>
      <c r="N835" s="1" t="s">
        <v>13296</v>
      </c>
      <c r="O835" s="1" t="s">
        <v>833</v>
      </c>
      <c r="P835" s="1" t="s">
        <v>23785</v>
      </c>
      <c r="Q835" s="1" t="s">
        <v>23785</v>
      </c>
      <c r="R835" s="1" t="s">
        <v>14281</v>
      </c>
      <c r="S835" s="1" t="s">
        <v>833</v>
      </c>
      <c r="T835" s="1"/>
      <c r="U835" s="1"/>
      <c r="V835" s="1" t="s">
        <v>14293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21060</v>
      </c>
      <c r="F836" s="1" t="s">
        <v>21875</v>
      </c>
      <c r="G836" s="1" t="s">
        <v>22679</v>
      </c>
      <c r="H836" s="1" t="s">
        <v>23482</v>
      </c>
      <c r="I836" s="1" t="s">
        <v>10796</v>
      </c>
      <c r="J836" s="1"/>
      <c r="K836" s="1" t="s">
        <v>23771</v>
      </c>
      <c r="L836" s="1" t="s">
        <v>834</v>
      </c>
      <c r="M836" s="1" t="s">
        <v>12458</v>
      </c>
      <c r="N836" s="1" t="s">
        <v>13296</v>
      </c>
      <c r="O836" s="1" t="s">
        <v>834</v>
      </c>
      <c r="P836" s="1" t="s">
        <v>23785</v>
      </c>
      <c r="Q836" s="1" t="s">
        <v>23785</v>
      </c>
      <c r="R836" s="1" t="s">
        <v>14281</v>
      </c>
      <c r="S836" s="1" t="s">
        <v>834</v>
      </c>
      <c r="T836" s="1"/>
      <c r="U836" s="1"/>
      <c r="V836" s="1" t="s">
        <v>14293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21061</v>
      </c>
      <c r="F837" s="1" t="s">
        <v>21876</v>
      </c>
      <c r="G837" s="1" t="s">
        <v>22680</v>
      </c>
      <c r="H837" s="1" t="s">
        <v>23483</v>
      </c>
      <c r="I837" s="1" t="s">
        <v>10797</v>
      </c>
      <c r="J837" s="1"/>
      <c r="K837" s="1" t="s">
        <v>23771</v>
      </c>
      <c r="L837" s="1" t="s">
        <v>835</v>
      </c>
      <c r="M837" s="1" t="s">
        <v>12459</v>
      </c>
      <c r="N837" s="1" t="s">
        <v>13296</v>
      </c>
      <c r="O837" s="1" t="s">
        <v>835</v>
      </c>
      <c r="P837" s="1" t="s">
        <v>23786</v>
      </c>
      <c r="Q837" s="1" t="s">
        <v>24296</v>
      </c>
      <c r="R837" s="1" t="s">
        <v>14281</v>
      </c>
      <c r="S837" s="1" t="s">
        <v>835</v>
      </c>
      <c r="T837" s="1" t="s">
        <v>24588</v>
      </c>
      <c r="U837" s="1"/>
      <c r="V837" s="1" t="s">
        <v>14293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21062</v>
      </c>
      <c r="F838" s="1" t="s">
        <v>21877</v>
      </c>
      <c r="G838" s="1" t="s">
        <v>22681</v>
      </c>
      <c r="H838" s="1" t="s">
        <v>23484</v>
      </c>
      <c r="I838" s="1" t="s">
        <v>10798</v>
      </c>
      <c r="J838" s="1"/>
      <c r="K838" s="1" t="s">
        <v>23771</v>
      </c>
      <c r="L838" s="1" t="s">
        <v>836</v>
      </c>
      <c r="M838" s="1" t="s">
        <v>12460</v>
      </c>
      <c r="N838" s="1" t="s">
        <v>13296</v>
      </c>
      <c r="O838" s="1" t="s">
        <v>836</v>
      </c>
      <c r="P838" s="1" t="s">
        <v>23786</v>
      </c>
      <c r="Q838" s="1" t="s">
        <v>24297</v>
      </c>
      <c r="R838" s="1" t="s">
        <v>14281</v>
      </c>
      <c r="S838" s="1" t="s">
        <v>836</v>
      </c>
      <c r="T838" s="1"/>
      <c r="U838" s="1"/>
      <c r="V838" s="1" t="s">
        <v>14293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14968</v>
      </c>
      <c r="F839" s="1" t="s">
        <v>16059</v>
      </c>
      <c r="G839" s="1" t="s">
        <v>17147</v>
      </c>
      <c r="H839" s="1" t="s">
        <v>18214</v>
      </c>
      <c r="I839" s="1" t="s">
        <v>10799</v>
      </c>
      <c r="J839" s="1"/>
      <c r="K839" s="1" t="s">
        <v>23771</v>
      </c>
      <c r="L839" s="1" t="s">
        <v>837</v>
      </c>
      <c r="M839" s="1" t="s">
        <v>12461</v>
      </c>
      <c r="N839" s="1" t="s">
        <v>13296</v>
      </c>
      <c r="O839" s="1" t="s">
        <v>837</v>
      </c>
      <c r="P839" s="1" t="s">
        <v>23786</v>
      </c>
      <c r="Q839" s="1" t="s">
        <v>24298</v>
      </c>
      <c r="R839" s="1" t="s">
        <v>14281</v>
      </c>
      <c r="S839" s="1" t="s">
        <v>837</v>
      </c>
      <c r="T839" s="1"/>
      <c r="U839" s="1"/>
      <c r="V839" s="1" t="s">
        <v>14293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14969</v>
      </c>
      <c r="F840" s="1" t="s">
        <v>16060</v>
      </c>
      <c r="G840" s="1" t="s">
        <v>17148</v>
      </c>
      <c r="H840" s="1" t="s">
        <v>18215</v>
      </c>
      <c r="I840" s="1" t="s">
        <v>10800</v>
      </c>
      <c r="J840" s="1"/>
      <c r="K840" s="1" t="s">
        <v>23771</v>
      </c>
      <c r="L840" s="1" t="s">
        <v>838</v>
      </c>
      <c r="M840" s="1" t="s">
        <v>12462</v>
      </c>
      <c r="N840" s="1" t="s">
        <v>13296</v>
      </c>
      <c r="O840" s="1" t="s">
        <v>838</v>
      </c>
      <c r="P840" s="1" t="s">
        <v>23786</v>
      </c>
      <c r="Q840" s="1" t="s">
        <v>24299</v>
      </c>
      <c r="R840" s="1" t="s">
        <v>14281</v>
      </c>
      <c r="S840" s="1" t="s">
        <v>838</v>
      </c>
      <c r="T840" s="1"/>
      <c r="U840" s="1"/>
      <c r="V840" s="1" t="s">
        <v>14293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21063</v>
      </c>
      <c r="F841" s="1" t="s">
        <v>21878</v>
      </c>
      <c r="G841" s="1" t="s">
        <v>22682</v>
      </c>
      <c r="H841" s="1" t="s">
        <v>23485</v>
      </c>
      <c r="I841" s="1" t="s">
        <v>10801</v>
      </c>
      <c r="J841" s="1"/>
      <c r="K841" s="1" t="s">
        <v>23771</v>
      </c>
      <c r="L841" s="1" t="s">
        <v>839</v>
      </c>
      <c r="M841" s="1" t="s">
        <v>12463</v>
      </c>
      <c r="N841" s="1" t="s">
        <v>13296</v>
      </c>
      <c r="O841" s="1" t="s">
        <v>839</v>
      </c>
      <c r="P841" s="1" t="s">
        <v>23786</v>
      </c>
      <c r="Q841" s="1" t="s">
        <v>24300</v>
      </c>
      <c r="R841" s="1" t="s">
        <v>14281</v>
      </c>
      <c r="S841" s="1" t="s">
        <v>839</v>
      </c>
      <c r="T841" s="1"/>
      <c r="U841" s="1"/>
      <c r="V841" s="1" t="s">
        <v>14293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5882</v>
      </c>
      <c r="G842" s="1" t="s">
        <v>7522</v>
      </c>
      <c r="H842" s="1" t="s">
        <v>9150</v>
      </c>
      <c r="I842" s="1" t="s">
        <v>10802</v>
      </c>
      <c r="J842" s="1"/>
      <c r="K842" s="1" t="s">
        <v>23771</v>
      </c>
      <c r="L842" s="1" t="s">
        <v>840</v>
      </c>
      <c r="M842" s="1" t="s">
        <v>12464</v>
      </c>
      <c r="N842" s="1" t="s">
        <v>13296</v>
      </c>
      <c r="O842" s="1" t="s">
        <v>840</v>
      </c>
      <c r="P842" s="1" t="s">
        <v>23786</v>
      </c>
      <c r="Q842" s="1" t="s">
        <v>24301</v>
      </c>
      <c r="R842" s="1" t="s">
        <v>14281</v>
      </c>
      <c r="S842" s="1" t="s">
        <v>840</v>
      </c>
      <c r="T842" s="1"/>
      <c r="U842" s="1"/>
      <c r="V842" s="1" t="s">
        <v>14293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21064</v>
      </c>
      <c r="F843" s="1" t="s">
        <v>21879</v>
      </c>
      <c r="G843" s="1" t="s">
        <v>22683</v>
      </c>
      <c r="H843" s="1" t="s">
        <v>23486</v>
      </c>
      <c r="I843" s="1" t="s">
        <v>10803</v>
      </c>
      <c r="J843" s="1"/>
      <c r="K843" s="1" t="s">
        <v>23771</v>
      </c>
      <c r="L843" s="1" t="s">
        <v>841</v>
      </c>
      <c r="M843" s="1" t="s">
        <v>12465</v>
      </c>
      <c r="N843" s="1" t="s">
        <v>13296</v>
      </c>
      <c r="O843" s="1" t="s">
        <v>841</v>
      </c>
      <c r="P843" s="1" t="s">
        <v>23786</v>
      </c>
      <c r="Q843" s="1" t="s">
        <v>24302</v>
      </c>
      <c r="R843" s="1" t="s">
        <v>14281</v>
      </c>
      <c r="S843" s="1" t="s">
        <v>841</v>
      </c>
      <c r="T843" s="1"/>
      <c r="U843" s="1"/>
      <c r="V843" s="1" t="s">
        <v>14293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21065</v>
      </c>
      <c r="F844" s="1" t="s">
        <v>21880</v>
      </c>
      <c r="G844" s="1" t="s">
        <v>22684</v>
      </c>
      <c r="H844" s="1" t="s">
        <v>23487</v>
      </c>
      <c r="I844" s="1" t="s">
        <v>10804</v>
      </c>
      <c r="J844" s="1"/>
      <c r="K844" s="1" t="s">
        <v>23771</v>
      </c>
      <c r="L844" s="1" t="s">
        <v>842</v>
      </c>
      <c r="M844" s="1" t="s">
        <v>12466</v>
      </c>
      <c r="N844" s="1" t="s">
        <v>13296</v>
      </c>
      <c r="O844" s="1" t="s">
        <v>842</v>
      </c>
      <c r="P844" s="1" t="s">
        <v>23786</v>
      </c>
      <c r="Q844" s="1" t="s">
        <v>24303</v>
      </c>
      <c r="R844" s="1" t="s">
        <v>14281</v>
      </c>
      <c r="S844" s="1" t="s">
        <v>842</v>
      </c>
      <c r="T844" s="1"/>
      <c r="U844" s="1"/>
      <c r="V844" s="1" t="s">
        <v>14293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21066</v>
      </c>
      <c r="F845" s="1" t="s">
        <v>21881</v>
      </c>
      <c r="G845" s="1" t="s">
        <v>22685</v>
      </c>
      <c r="H845" s="1" t="s">
        <v>23488</v>
      </c>
      <c r="I845" s="1" t="s">
        <v>10805</v>
      </c>
      <c r="J845" s="1"/>
      <c r="K845" s="1" t="s">
        <v>23771</v>
      </c>
      <c r="L845" s="1" t="s">
        <v>843</v>
      </c>
      <c r="M845" s="1" t="s">
        <v>12467</v>
      </c>
      <c r="N845" s="1" t="s">
        <v>13296</v>
      </c>
      <c r="O845" s="1" t="s">
        <v>843</v>
      </c>
      <c r="P845" s="1" t="s">
        <v>23786</v>
      </c>
      <c r="Q845" s="1" t="s">
        <v>24304</v>
      </c>
      <c r="R845" s="1" t="s">
        <v>14281</v>
      </c>
      <c r="S845" s="1" t="s">
        <v>843</v>
      </c>
      <c r="T845" s="1"/>
      <c r="U845" s="1"/>
      <c r="V845" s="1" t="s">
        <v>14293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7526</v>
      </c>
      <c r="H846" s="1" t="s">
        <v>9154</v>
      </c>
      <c r="I846" s="1" t="s">
        <v>10806</v>
      </c>
      <c r="J846" s="1"/>
      <c r="K846" s="1" t="s">
        <v>23771</v>
      </c>
      <c r="L846" s="1" t="s">
        <v>844</v>
      </c>
      <c r="M846" s="1" t="s">
        <v>12468</v>
      </c>
      <c r="N846" s="1" t="s">
        <v>13296</v>
      </c>
      <c r="O846" s="1" t="s">
        <v>844</v>
      </c>
      <c r="P846" s="1" t="s">
        <v>23786</v>
      </c>
      <c r="Q846" s="1" t="s">
        <v>24305</v>
      </c>
      <c r="R846" s="1" t="s">
        <v>14281</v>
      </c>
      <c r="S846" s="1" t="s">
        <v>844</v>
      </c>
      <c r="T846" s="1"/>
      <c r="U846" s="1"/>
      <c r="V846" s="1" t="s">
        <v>14293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5887</v>
      </c>
      <c r="G847" s="1" t="s">
        <v>7527</v>
      </c>
      <c r="H847" s="1" t="s">
        <v>9155</v>
      </c>
      <c r="I847" s="1" t="s">
        <v>10807</v>
      </c>
      <c r="J847" s="1"/>
      <c r="K847" s="1" t="s">
        <v>23771</v>
      </c>
      <c r="L847" s="1" t="s">
        <v>845</v>
      </c>
      <c r="M847" s="1" t="s">
        <v>12469</v>
      </c>
      <c r="N847" s="1" t="s">
        <v>13296</v>
      </c>
      <c r="O847" s="1" t="s">
        <v>845</v>
      </c>
      <c r="P847" s="1" t="s">
        <v>23786</v>
      </c>
      <c r="Q847" s="1" t="s">
        <v>24306</v>
      </c>
      <c r="R847" s="1" t="s">
        <v>14281</v>
      </c>
      <c r="S847" s="1" t="s">
        <v>845</v>
      </c>
      <c r="T847" s="1"/>
      <c r="U847" s="1"/>
      <c r="V847" s="1" t="s">
        <v>14293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14974</v>
      </c>
      <c r="F848" s="1" t="s">
        <v>16065</v>
      </c>
      <c r="G848" s="1" t="s">
        <v>17153</v>
      </c>
      <c r="H848" s="1" t="s">
        <v>18220</v>
      </c>
      <c r="I848" s="1" t="s">
        <v>10808</v>
      </c>
      <c r="J848" s="1"/>
      <c r="K848" s="1" t="s">
        <v>23771</v>
      </c>
      <c r="L848" s="1" t="s">
        <v>846</v>
      </c>
      <c r="M848" s="1" t="s">
        <v>12470</v>
      </c>
      <c r="N848" s="1" t="s">
        <v>13296</v>
      </c>
      <c r="O848" s="1" t="s">
        <v>846</v>
      </c>
      <c r="P848" s="1" t="s">
        <v>23787</v>
      </c>
      <c r="Q848" s="1" t="s">
        <v>23787</v>
      </c>
      <c r="R848" s="1" t="s">
        <v>14281</v>
      </c>
      <c r="S848" s="1" t="s">
        <v>846</v>
      </c>
      <c r="T848" s="1"/>
      <c r="U848" s="1" t="s">
        <v>24603</v>
      </c>
      <c r="V848" s="1" t="s">
        <v>14293</v>
      </c>
      <c r="W848" s="1" t="s">
        <v>846</v>
      </c>
      <c r="X848" s="1" t="s">
        <v>24615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5889</v>
      </c>
      <c r="G849" s="1" t="s">
        <v>7529</v>
      </c>
      <c r="H849" s="1" t="s">
        <v>9157</v>
      </c>
      <c r="I849" s="1" t="s">
        <v>10809</v>
      </c>
      <c r="J849" s="1"/>
      <c r="K849" s="1" t="s">
        <v>23771</v>
      </c>
      <c r="L849" s="1" t="s">
        <v>847</v>
      </c>
      <c r="M849" s="1" t="s">
        <v>12471</v>
      </c>
      <c r="N849" s="1" t="s">
        <v>13296</v>
      </c>
      <c r="O849" s="1" t="s">
        <v>847</v>
      </c>
      <c r="P849" s="1" t="s">
        <v>23787</v>
      </c>
      <c r="Q849" s="1" t="s">
        <v>23787</v>
      </c>
      <c r="R849" s="1" t="s">
        <v>14281</v>
      </c>
      <c r="S849" s="1" t="s">
        <v>847</v>
      </c>
      <c r="T849" s="1"/>
      <c r="U849" s="1"/>
      <c r="V849" s="1" t="s">
        <v>14293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21067</v>
      </c>
      <c r="F850" s="1" t="s">
        <v>21882</v>
      </c>
      <c r="G850" s="1" t="s">
        <v>22686</v>
      </c>
      <c r="H850" s="1" t="s">
        <v>23489</v>
      </c>
      <c r="I850" s="1" t="s">
        <v>10810</v>
      </c>
      <c r="J850" s="1"/>
      <c r="K850" s="1" t="s">
        <v>23771</v>
      </c>
      <c r="L850" s="1" t="s">
        <v>848</v>
      </c>
      <c r="M850" s="1" t="s">
        <v>12472</v>
      </c>
      <c r="N850" s="1" t="s">
        <v>13296</v>
      </c>
      <c r="O850" s="1" t="s">
        <v>848</v>
      </c>
      <c r="P850" s="1" t="s">
        <v>23787</v>
      </c>
      <c r="Q850" s="1" t="s">
        <v>23787</v>
      </c>
      <c r="R850" s="1" t="s">
        <v>14281</v>
      </c>
      <c r="S850" s="1" t="s">
        <v>848</v>
      </c>
      <c r="T850" s="1"/>
      <c r="U850" s="1"/>
      <c r="V850" s="1" t="s">
        <v>14293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21068</v>
      </c>
      <c r="F851" s="1" t="s">
        <v>21883</v>
      </c>
      <c r="G851" s="1" t="s">
        <v>22687</v>
      </c>
      <c r="H851" s="1" t="s">
        <v>23490</v>
      </c>
      <c r="I851" s="1" t="s">
        <v>10811</v>
      </c>
      <c r="J851" s="1"/>
      <c r="K851" s="1" t="s">
        <v>23771</v>
      </c>
      <c r="L851" s="1" t="s">
        <v>849</v>
      </c>
      <c r="M851" s="1" t="s">
        <v>12473</v>
      </c>
      <c r="N851" s="1" t="s">
        <v>13296</v>
      </c>
      <c r="O851" s="1" t="s">
        <v>849</v>
      </c>
      <c r="P851" s="1" t="s">
        <v>23787</v>
      </c>
      <c r="Q851" s="1" t="s">
        <v>23787</v>
      </c>
      <c r="R851" s="1" t="s">
        <v>14281</v>
      </c>
      <c r="S851" s="1" t="s">
        <v>849</v>
      </c>
      <c r="T851" s="1"/>
      <c r="U851" s="1"/>
      <c r="V851" s="1" t="s">
        <v>14293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21069</v>
      </c>
      <c r="F852" s="1" t="s">
        <v>21884</v>
      </c>
      <c r="G852" s="1" t="s">
        <v>22688</v>
      </c>
      <c r="H852" s="1" t="s">
        <v>23491</v>
      </c>
      <c r="I852" s="1" t="s">
        <v>10812</v>
      </c>
      <c r="J852" s="1"/>
      <c r="K852" s="1" t="s">
        <v>23771</v>
      </c>
      <c r="L852" s="1" t="s">
        <v>850</v>
      </c>
      <c r="M852" s="1" t="s">
        <v>12474</v>
      </c>
      <c r="N852" s="1" t="s">
        <v>13296</v>
      </c>
      <c r="O852" s="1" t="s">
        <v>850</v>
      </c>
      <c r="P852" s="1" t="s">
        <v>23787</v>
      </c>
      <c r="Q852" s="1" t="s">
        <v>23787</v>
      </c>
      <c r="R852" s="1" t="s">
        <v>14281</v>
      </c>
      <c r="S852" s="1" t="s">
        <v>850</v>
      </c>
      <c r="T852" s="1"/>
      <c r="U852" s="1"/>
      <c r="V852" s="1" t="s">
        <v>14293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5893</v>
      </c>
      <c r="G853" s="1" t="s">
        <v>7533</v>
      </c>
      <c r="H853" s="1" t="s">
        <v>9161</v>
      </c>
      <c r="I853" s="1" t="s">
        <v>10813</v>
      </c>
      <c r="J853" s="1"/>
      <c r="K853" s="1" t="s">
        <v>23771</v>
      </c>
      <c r="L853" s="1" t="s">
        <v>851</v>
      </c>
      <c r="M853" s="1" t="s">
        <v>12475</v>
      </c>
      <c r="N853" s="1" t="s">
        <v>13296</v>
      </c>
      <c r="O853" s="1" t="s">
        <v>851</v>
      </c>
      <c r="P853" s="1" t="s">
        <v>23787</v>
      </c>
      <c r="Q853" s="1" t="s">
        <v>23787</v>
      </c>
      <c r="R853" s="1" t="s">
        <v>14281</v>
      </c>
      <c r="S853" s="1" t="s">
        <v>851</v>
      </c>
      <c r="T853" s="1"/>
      <c r="U853" s="1"/>
      <c r="V853" s="1" t="s">
        <v>14293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21070</v>
      </c>
      <c r="F854" s="1" t="s">
        <v>21885</v>
      </c>
      <c r="G854" s="1" t="s">
        <v>22689</v>
      </c>
      <c r="H854" s="1" t="s">
        <v>23492</v>
      </c>
      <c r="I854" s="1" t="s">
        <v>10814</v>
      </c>
      <c r="J854" s="1"/>
      <c r="K854" s="1" t="s">
        <v>23771</v>
      </c>
      <c r="L854" s="1" t="s">
        <v>852</v>
      </c>
      <c r="M854" s="1" t="s">
        <v>12476</v>
      </c>
      <c r="N854" s="1" t="s">
        <v>13296</v>
      </c>
      <c r="O854" s="1" t="s">
        <v>852</v>
      </c>
      <c r="P854" s="1" t="s">
        <v>23787</v>
      </c>
      <c r="Q854" s="1" t="s">
        <v>23787</v>
      </c>
      <c r="R854" s="1" t="s">
        <v>14281</v>
      </c>
      <c r="S854" s="1" t="s">
        <v>852</v>
      </c>
      <c r="T854" s="1"/>
      <c r="U854" s="1"/>
      <c r="V854" s="1" t="s">
        <v>14293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14979</v>
      </c>
      <c r="F855" s="1" t="s">
        <v>16070</v>
      </c>
      <c r="G855" s="1" t="s">
        <v>17158</v>
      </c>
      <c r="H855" s="1" t="s">
        <v>18225</v>
      </c>
      <c r="I855" s="1" t="s">
        <v>10815</v>
      </c>
      <c r="J855" s="1"/>
      <c r="K855" s="1" t="s">
        <v>23771</v>
      </c>
      <c r="L855" s="1" t="s">
        <v>853</v>
      </c>
      <c r="M855" s="1" t="s">
        <v>12477</v>
      </c>
      <c r="N855" s="1" t="s">
        <v>13296</v>
      </c>
      <c r="O855" s="1" t="s">
        <v>853</v>
      </c>
      <c r="P855" s="1" t="s">
        <v>23787</v>
      </c>
      <c r="Q855" s="1" t="s">
        <v>23787</v>
      </c>
      <c r="R855" s="1" t="s">
        <v>14281</v>
      </c>
      <c r="S855" s="1" t="s">
        <v>853</v>
      </c>
      <c r="T855" s="1"/>
      <c r="U855" s="1"/>
      <c r="V855" s="1" t="s">
        <v>14293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21071</v>
      </c>
      <c r="F856" s="1" t="s">
        <v>21886</v>
      </c>
      <c r="G856" s="1" t="s">
        <v>22690</v>
      </c>
      <c r="H856" s="1" t="s">
        <v>23493</v>
      </c>
      <c r="I856" s="1" t="s">
        <v>10816</v>
      </c>
      <c r="J856" s="1"/>
      <c r="K856" s="1" t="s">
        <v>23771</v>
      </c>
      <c r="L856" s="1" t="s">
        <v>854</v>
      </c>
      <c r="M856" s="1" t="s">
        <v>12478</v>
      </c>
      <c r="N856" s="1" t="s">
        <v>13296</v>
      </c>
      <c r="O856" s="1" t="s">
        <v>854</v>
      </c>
      <c r="P856" s="1" t="s">
        <v>23787</v>
      </c>
      <c r="Q856" s="1" t="s">
        <v>23787</v>
      </c>
      <c r="R856" s="1" t="s">
        <v>14281</v>
      </c>
      <c r="S856" s="1" t="s">
        <v>854</v>
      </c>
      <c r="T856" s="1"/>
      <c r="U856" s="1"/>
      <c r="V856" s="1" t="s">
        <v>14293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14981</v>
      </c>
      <c r="F857" s="1" t="s">
        <v>16072</v>
      </c>
      <c r="G857" s="1" t="s">
        <v>17160</v>
      </c>
      <c r="H857" s="1" t="s">
        <v>18227</v>
      </c>
      <c r="I857" s="1" t="s">
        <v>10817</v>
      </c>
      <c r="J857" s="1"/>
      <c r="K857" s="1" t="s">
        <v>23771</v>
      </c>
      <c r="L857" s="1" t="s">
        <v>855</v>
      </c>
      <c r="M857" s="1" t="s">
        <v>12479</v>
      </c>
      <c r="N857" s="1" t="s">
        <v>13296</v>
      </c>
      <c r="O857" s="1" t="s">
        <v>855</v>
      </c>
      <c r="P857" s="1" t="s">
        <v>23787</v>
      </c>
      <c r="Q857" s="1" t="s">
        <v>23787</v>
      </c>
      <c r="R857" s="1" t="s">
        <v>14281</v>
      </c>
      <c r="S857" s="1" t="s">
        <v>855</v>
      </c>
      <c r="T857" s="1"/>
      <c r="U857" s="1"/>
      <c r="V857" s="1" t="s">
        <v>14293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21072</v>
      </c>
      <c r="F858" s="1" t="s">
        <v>21887</v>
      </c>
      <c r="G858" s="1" t="s">
        <v>22691</v>
      </c>
      <c r="H858" s="1" t="s">
        <v>23494</v>
      </c>
      <c r="I858" s="1" t="s">
        <v>10818</v>
      </c>
      <c r="J858" s="1"/>
      <c r="K858" s="1" t="s">
        <v>23771</v>
      </c>
      <c r="L858" s="1" t="s">
        <v>856</v>
      </c>
      <c r="M858" s="1" t="s">
        <v>12480</v>
      </c>
      <c r="N858" s="1" t="s">
        <v>13296</v>
      </c>
      <c r="O858" s="1" t="s">
        <v>856</v>
      </c>
      <c r="P858" s="1" t="s">
        <v>23787</v>
      </c>
      <c r="Q858" s="1" t="s">
        <v>23787</v>
      </c>
      <c r="R858" s="1" t="s">
        <v>14281</v>
      </c>
      <c r="S858" s="1" t="s">
        <v>856</v>
      </c>
      <c r="T858" s="1"/>
      <c r="U858" s="1"/>
      <c r="V858" s="1" t="s">
        <v>14293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21073</v>
      </c>
      <c r="F859" s="1" t="s">
        <v>21888</v>
      </c>
      <c r="G859" s="1" t="s">
        <v>22692</v>
      </c>
      <c r="H859" s="1" t="s">
        <v>23495</v>
      </c>
      <c r="I859" s="1" t="s">
        <v>10819</v>
      </c>
      <c r="J859" s="1"/>
      <c r="K859" s="1" t="s">
        <v>23771</v>
      </c>
      <c r="L859" s="1" t="s">
        <v>857</v>
      </c>
      <c r="M859" s="1" t="s">
        <v>12481</v>
      </c>
      <c r="N859" s="1" t="s">
        <v>13296</v>
      </c>
      <c r="O859" s="1" t="s">
        <v>857</v>
      </c>
      <c r="P859" s="1" t="s">
        <v>23787</v>
      </c>
      <c r="Q859" s="1" t="s">
        <v>23787</v>
      </c>
      <c r="R859" s="1" t="s">
        <v>14281</v>
      </c>
      <c r="S859" s="1" t="s">
        <v>857</v>
      </c>
      <c r="T859" s="1"/>
      <c r="U859" s="1"/>
      <c r="V859" s="1" t="s">
        <v>14293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21074</v>
      </c>
      <c r="F860" s="1" t="s">
        <v>21889</v>
      </c>
      <c r="G860" s="1" t="s">
        <v>22693</v>
      </c>
      <c r="H860" s="1" t="s">
        <v>23496</v>
      </c>
      <c r="I860" s="1" t="s">
        <v>10820</v>
      </c>
      <c r="J860" s="1"/>
      <c r="K860" s="1" t="s">
        <v>23771</v>
      </c>
      <c r="L860" s="1" t="s">
        <v>858</v>
      </c>
      <c r="M860" s="1" t="s">
        <v>12482</v>
      </c>
      <c r="N860" s="1" t="s">
        <v>13296</v>
      </c>
      <c r="O860" s="1" t="s">
        <v>858</v>
      </c>
      <c r="P860" s="1" t="s">
        <v>23787</v>
      </c>
      <c r="Q860" s="1" t="s">
        <v>23787</v>
      </c>
      <c r="R860" s="1" t="s">
        <v>14281</v>
      </c>
      <c r="S860" s="1" t="s">
        <v>858</v>
      </c>
      <c r="T860" s="1"/>
      <c r="U860" s="1"/>
      <c r="V860" s="1" t="s">
        <v>14293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14983</v>
      </c>
      <c r="F861" s="1" t="s">
        <v>16074</v>
      </c>
      <c r="G861" s="1" t="s">
        <v>17162</v>
      </c>
      <c r="H861" s="1" t="s">
        <v>18229</v>
      </c>
      <c r="I861" s="1" t="s">
        <v>10821</v>
      </c>
      <c r="J861" s="1"/>
      <c r="K861" s="1" t="s">
        <v>23771</v>
      </c>
      <c r="L861" s="1" t="s">
        <v>859</v>
      </c>
      <c r="M861" s="1" t="s">
        <v>12483</v>
      </c>
      <c r="N861" s="1" t="s">
        <v>13296</v>
      </c>
      <c r="O861" s="1" t="s">
        <v>859</v>
      </c>
      <c r="P861" s="1" t="s">
        <v>23787</v>
      </c>
      <c r="Q861" s="1" t="s">
        <v>23787</v>
      </c>
      <c r="R861" s="1" t="s">
        <v>14281</v>
      </c>
      <c r="S861" s="1" t="s">
        <v>859</v>
      </c>
      <c r="T861" s="1"/>
      <c r="U861" s="1"/>
      <c r="V861" s="1" t="s">
        <v>14293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21075</v>
      </c>
      <c r="F862" s="1" t="s">
        <v>21890</v>
      </c>
      <c r="G862" s="1" t="s">
        <v>22694</v>
      </c>
      <c r="H862" s="1" t="s">
        <v>23497</v>
      </c>
      <c r="I862" s="1" t="s">
        <v>10822</v>
      </c>
      <c r="J862" s="1"/>
      <c r="K862" s="1" t="s">
        <v>23771</v>
      </c>
      <c r="L862" s="1" t="s">
        <v>860</v>
      </c>
      <c r="M862" s="1" t="s">
        <v>12484</v>
      </c>
      <c r="N862" s="1" t="s">
        <v>13296</v>
      </c>
      <c r="O862" s="1" t="s">
        <v>860</v>
      </c>
      <c r="P862" s="1" t="s">
        <v>23787</v>
      </c>
      <c r="Q862" s="1" t="s">
        <v>23787</v>
      </c>
      <c r="R862" s="1" t="s">
        <v>14281</v>
      </c>
      <c r="S862" s="1" t="s">
        <v>860</v>
      </c>
      <c r="T862" s="1"/>
      <c r="U862" s="1"/>
      <c r="V862" s="1" t="s">
        <v>14293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5903</v>
      </c>
      <c r="G863" s="1" t="s">
        <v>7543</v>
      </c>
      <c r="H863" s="1" t="s">
        <v>9171</v>
      </c>
      <c r="I863" s="1" t="s">
        <v>10823</v>
      </c>
      <c r="J863" s="1"/>
      <c r="K863" s="1" t="s">
        <v>23771</v>
      </c>
      <c r="L863" s="1" t="s">
        <v>861</v>
      </c>
      <c r="M863" s="1" t="s">
        <v>12485</v>
      </c>
      <c r="N863" s="1" t="s">
        <v>13296</v>
      </c>
      <c r="O863" s="1" t="s">
        <v>861</v>
      </c>
      <c r="P863" s="1" t="s">
        <v>23787</v>
      </c>
      <c r="Q863" s="1" t="s">
        <v>23787</v>
      </c>
      <c r="R863" s="1" t="s">
        <v>14281</v>
      </c>
      <c r="S863" s="1" t="s">
        <v>861</v>
      </c>
      <c r="T863" s="1"/>
      <c r="U863" s="1"/>
      <c r="V863" s="1" t="s">
        <v>14293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5904</v>
      </c>
      <c r="G864" s="1" t="s">
        <v>7544</v>
      </c>
      <c r="H864" s="1" t="s">
        <v>9172</v>
      </c>
      <c r="I864" s="1" t="s">
        <v>10824</v>
      </c>
      <c r="J864" s="1"/>
      <c r="K864" s="1" t="s">
        <v>23771</v>
      </c>
      <c r="L864" s="1" t="s">
        <v>862</v>
      </c>
      <c r="M864" s="1" t="s">
        <v>12486</v>
      </c>
      <c r="N864" s="1" t="s">
        <v>13296</v>
      </c>
      <c r="O864" s="1" t="s">
        <v>862</v>
      </c>
      <c r="P864" s="1" t="s">
        <v>23787</v>
      </c>
      <c r="Q864" s="1" t="s">
        <v>23787</v>
      </c>
      <c r="R864" s="1" t="s">
        <v>14281</v>
      </c>
      <c r="S864" s="1" t="s">
        <v>862</v>
      </c>
      <c r="T864" s="1"/>
      <c r="U864" s="1"/>
      <c r="V864" s="1" t="s">
        <v>14293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14986</v>
      </c>
      <c r="F865" s="1" t="s">
        <v>16077</v>
      </c>
      <c r="G865" s="1" t="s">
        <v>17165</v>
      </c>
      <c r="H865" s="1" t="s">
        <v>18232</v>
      </c>
      <c r="I865" s="1" t="s">
        <v>10825</v>
      </c>
      <c r="J865" s="1"/>
      <c r="K865" s="1" t="s">
        <v>23771</v>
      </c>
      <c r="L865" s="1" t="s">
        <v>863</v>
      </c>
      <c r="M865" s="1" t="s">
        <v>12487</v>
      </c>
      <c r="N865" s="1" t="s">
        <v>13296</v>
      </c>
      <c r="O865" s="1" t="s">
        <v>863</v>
      </c>
      <c r="P865" s="1" t="s">
        <v>23787</v>
      </c>
      <c r="Q865" s="1" t="s">
        <v>23787</v>
      </c>
      <c r="R865" s="1" t="s">
        <v>14281</v>
      </c>
      <c r="S865" s="1" t="s">
        <v>863</v>
      </c>
      <c r="T865" s="1"/>
      <c r="U865" s="1"/>
      <c r="V865" s="1" t="s">
        <v>14293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14987</v>
      </c>
      <c r="F866" s="1" t="s">
        <v>16078</v>
      </c>
      <c r="G866" s="1" t="s">
        <v>17166</v>
      </c>
      <c r="H866" s="1" t="s">
        <v>18233</v>
      </c>
      <c r="I866" s="1" t="s">
        <v>10826</v>
      </c>
      <c r="J866" s="1"/>
      <c r="K866" s="1" t="s">
        <v>23771</v>
      </c>
      <c r="L866" s="1" t="s">
        <v>864</v>
      </c>
      <c r="M866" s="1" t="s">
        <v>12488</v>
      </c>
      <c r="N866" s="1" t="s">
        <v>13296</v>
      </c>
      <c r="O866" s="1" t="s">
        <v>864</v>
      </c>
      <c r="P866" s="1" t="s">
        <v>23787</v>
      </c>
      <c r="Q866" s="1" t="s">
        <v>23787</v>
      </c>
      <c r="R866" s="1" t="s">
        <v>14281</v>
      </c>
      <c r="S866" s="1" t="s">
        <v>864</v>
      </c>
      <c r="T866" s="1"/>
      <c r="U866" s="1"/>
      <c r="V866" s="1" t="s">
        <v>14293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5907</v>
      </c>
      <c r="G867" s="1" t="s">
        <v>7547</v>
      </c>
      <c r="H867" s="1" t="s">
        <v>9175</v>
      </c>
      <c r="I867" s="1" t="s">
        <v>10827</v>
      </c>
      <c r="J867" s="1"/>
      <c r="K867" s="1" t="s">
        <v>23771</v>
      </c>
      <c r="L867" s="1" t="s">
        <v>865</v>
      </c>
      <c r="M867" s="1" t="s">
        <v>12489</v>
      </c>
      <c r="N867" s="1" t="s">
        <v>13296</v>
      </c>
      <c r="O867" s="1" t="s">
        <v>865</v>
      </c>
      <c r="P867" s="1" t="s">
        <v>23787</v>
      </c>
      <c r="Q867" s="1" t="s">
        <v>23787</v>
      </c>
      <c r="R867" s="1" t="s">
        <v>14281</v>
      </c>
      <c r="S867" s="1" t="s">
        <v>865</v>
      </c>
      <c r="T867" s="1"/>
      <c r="U867" s="1"/>
      <c r="V867" s="1" t="s">
        <v>14293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5908</v>
      </c>
      <c r="G868" s="1" t="s">
        <v>7548</v>
      </c>
      <c r="H868" s="1" t="s">
        <v>9176</v>
      </c>
      <c r="I868" s="1" t="s">
        <v>10828</v>
      </c>
      <c r="J868" s="1"/>
      <c r="K868" s="1" t="s">
        <v>23771</v>
      </c>
      <c r="L868" s="1" t="s">
        <v>866</v>
      </c>
      <c r="M868" s="1" t="s">
        <v>12490</v>
      </c>
      <c r="N868" s="1" t="s">
        <v>13296</v>
      </c>
      <c r="O868" s="1" t="s">
        <v>866</v>
      </c>
      <c r="P868" s="1" t="s">
        <v>23787</v>
      </c>
      <c r="Q868" s="1" t="s">
        <v>23787</v>
      </c>
      <c r="R868" s="1" t="s">
        <v>14281</v>
      </c>
      <c r="S868" s="1" t="s">
        <v>866</v>
      </c>
      <c r="T868" s="1"/>
      <c r="U868" s="1"/>
      <c r="V868" s="1" t="s">
        <v>14293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21076</v>
      </c>
      <c r="F869" s="1" t="s">
        <v>21891</v>
      </c>
      <c r="G869" s="1" t="s">
        <v>22695</v>
      </c>
      <c r="H869" s="1" t="s">
        <v>23498</v>
      </c>
      <c r="I869" s="1" t="s">
        <v>10829</v>
      </c>
      <c r="J869" s="1"/>
      <c r="K869" s="1" t="s">
        <v>23771</v>
      </c>
      <c r="L869" s="1" t="s">
        <v>867</v>
      </c>
      <c r="M869" s="1" t="s">
        <v>12491</v>
      </c>
      <c r="N869" s="1" t="s">
        <v>13296</v>
      </c>
      <c r="O869" s="1" t="s">
        <v>867</v>
      </c>
      <c r="P869" s="1" t="s">
        <v>23787</v>
      </c>
      <c r="Q869" s="1" t="s">
        <v>23787</v>
      </c>
      <c r="R869" s="1" t="s">
        <v>14281</v>
      </c>
      <c r="S869" s="1" t="s">
        <v>867</v>
      </c>
      <c r="T869" s="1"/>
      <c r="U869" s="1"/>
      <c r="V869" s="1" t="s">
        <v>14293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14990</v>
      </c>
      <c r="F870" s="1" t="s">
        <v>16081</v>
      </c>
      <c r="G870" s="1" t="s">
        <v>17169</v>
      </c>
      <c r="H870" s="1" t="s">
        <v>18236</v>
      </c>
      <c r="I870" s="1" t="s">
        <v>10830</v>
      </c>
      <c r="J870" s="1"/>
      <c r="K870" s="1" t="s">
        <v>23771</v>
      </c>
      <c r="L870" s="1" t="s">
        <v>868</v>
      </c>
      <c r="M870" s="1" t="s">
        <v>12492</v>
      </c>
      <c r="N870" s="1" t="s">
        <v>13296</v>
      </c>
      <c r="O870" s="1" t="s">
        <v>868</v>
      </c>
      <c r="P870" s="1" t="s">
        <v>23787</v>
      </c>
      <c r="Q870" s="1" t="s">
        <v>23787</v>
      </c>
      <c r="R870" s="1" t="s">
        <v>14281</v>
      </c>
      <c r="S870" s="1" t="s">
        <v>868</v>
      </c>
      <c r="T870" s="1"/>
      <c r="U870" s="1"/>
      <c r="V870" s="1" t="s">
        <v>14293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5911</v>
      </c>
      <c r="G871" s="1" t="s">
        <v>7551</v>
      </c>
      <c r="H871" s="1" t="s">
        <v>9179</v>
      </c>
      <c r="I871" s="1" t="s">
        <v>10831</v>
      </c>
      <c r="J871" s="1"/>
      <c r="K871" s="1" t="s">
        <v>23771</v>
      </c>
      <c r="L871" s="1" t="s">
        <v>869</v>
      </c>
      <c r="M871" s="1" t="s">
        <v>12493</v>
      </c>
      <c r="N871" s="1" t="s">
        <v>13296</v>
      </c>
      <c r="O871" s="1" t="s">
        <v>869</v>
      </c>
      <c r="P871" s="1" t="s">
        <v>23787</v>
      </c>
      <c r="Q871" s="1" t="s">
        <v>23787</v>
      </c>
      <c r="R871" s="1" t="s">
        <v>14281</v>
      </c>
      <c r="S871" s="1" t="s">
        <v>869</v>
      </c>
      <c r="T871" s="1"/>
      <c r="U871" s="1"/>
      <c r="V871" s="1" t="s">
        <v>14293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21077</v>
      </c>
      <c r="F872" s="1" t="s">
        <v>21892</v>
      </c>
      <c r="G872" s="1" t="s">
        <v>22696</v>
      </c>
      <c r="H872" s="1" t="s">
        <v>23499</v>
      </c>
      <c r="I872" s="1" t="s">
        <v>10832</v>
      </c>
      <c r="J872" s="1"/>
      <c r="K872" s="1" t="s">
        <v>23771</v>
      </c>
      <c r="L872" s="1" t="s">
        <v>870</v>
      </c>
      <c r="M872" s="1" t="s">
        <v>12494</v>
      </c>
      <c r="N872" s="1" t="s">
        <v>13296</v>
      </c>
      <c r="O872" s="1" t="s">
        <v>870</v>
      </c>
      <c r="P872" s="1" t="s">
        <v>23787</v>
      </c>
      <c r="Q872" s="1" t="s">
        <v>23787</v>
      </c>
      <c r="R872" s="1" t="s">
        <v>14281</v>
      </c>
      <c r="S872" s="1" t="s">
        <v>870</v>
      </c>
      <c r="T872" s="1"/>
      <c r="U872" s="1"/>
      <c r="V872" s="1" t="s">
        <v>14293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21078</v>
      </c>
      <c r="F873" s="1" t="s">
        <v>21893</v>
      </c>
      <c r="G873" s="1" t="s">
        <v>22697</v>
      </c>
      <c r="H873" s="1" t="s">
        <v>23500</v>
      </c>
      <c r="I873" s="1" t="s">
        <v>10833</v>
      </c>
      <c r="J873" s="1"/>
      <c r="K873" s="1" t="s">
        <v>23771</v>
      </c>
      <c r="L873" s="1" t="s">
        <v>871</v>
      </c>
      <c r="M873" s="1" t="s">
        <v>12495</v>
      </c>
      <c r="N873" s="1" t="s">
        <v>13296</v>
      </c>
      <c r="O873" s="1" t="s">
        <v>871</v>
      </c>
      <c r="P873" s="1" t="s">
        <v>23787</v>
      </c>
      <c r="Q873" s="1" t="s">
        <v>23787</v>
      </c>
      <c r="R873" s="1" t="s">
        <v>14281</v>
      </c>
      <c r="S873" s="1" t="s">
        <v>871</v>
      </c>
      <c r="T873" s="1"/>
      <c r="U873" s="1"/>
      <c r="V873" s="1" t="s">
        <v>14293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21079</v>
      </c>
      <c r="F874" s="1" t="s">
        <v>21894</v>
      </c>
      <c r="G874" s="1" t="s">
        <v>22698</v>
      </c>
      <c r="H874" s="1" t="s">
        <v>23501</v>
      </c>
      <c r="I874" s="1" t="s">
        <v>10834</v>
      </c>
      <c r="J874" s="1"/>
      <c r="K874" s="1" t="s">
        <v>23771</v>
      </c>
      <c r="L874" s="1" t="s">
        <v>872</v>
      </c>
      <c r="M874" s="1" t="s">
        <v>12496</v>
      </c>
      <c r="N874" s="1" t="s">
        <v>13296</v>
      </c>
      <c r="O874" s="1" t="s">
        <v>872</v>
      </c>
      <c r="P874" s="1" t="s">
        <v>23788</v>
      </c>
      <c r="Q874" s="1" t="s">
        <v>24307</v>
      </c>
      <c r="R874" s="1" t="s">
        <v>14281</v>
      </c>
      <c r="S874" s="1" t="s">
        <v>872</v>
      </c>
      <c r="T874" s="1" t="s">
        <v>24589</v>
      </c>
      <c r="U874" s="1"/>
      <c r="V874" s="1" t="s">
        <v>14293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21080</v>
      </c>
      <c r="F875" s="1" t="s">
        <v>21895</v>
      </c>
      <c r="G875" s="1" t="s">
        <v>22699</v>
      </c>
      <c r="H875" s="1" t="s">
        <v>23502</v>
      </c>
      <c r="I875" s="1" t="s">
        <v>10835</v>
      </c>
      <c r="J875" s="1"/>
      <c r="K875" s="1" t="s">
        <v>23771</v>
      </c>
      <c r="L875" s="1" t="s">
        <v>873</v>
      </c>
      <c r="M875" s="1" t="s">
        <v>12497</v>
      </c>
      <c r="N875" s="1" t="s">
        <v>13296</v>
      </c>
      <c r="O875" s="1" t="s">
        <v>873</v>
      </c>
      <c r="P875" s="1" t="s">
        <v>23788</v>
      </c>
      <c r="Q875" s="1" t="s">
        <v>24308</v>
      </c>
      <c r="R875" s="1" t="s">
        <v>14281</v>
      </c>
      <c r="S875" s="1" t="s">
        <v>873</v>
      </c>
      <c r="T875" s="1"/>
      <c r="U875" s="1"/>
      <c r="V875" s="1" t="s">
        <v>14293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14996</v>
      </c>
      <c r="F876" s="1" t="s">
        <v>16087</v>
      </c>
      <c r="G876" s="1" t="s">
        <v>17175</v>
      </c>
      <c r="H876" s="1" t="s">
        <v>18242</v>
      </c>
      <c r="I876" s="1" t="s">
        <v>10836</v>
      </c>
      <c r="J876" s="1"/>
      <c r="K876" s="1" t="s">
        <v>23771</v>
      </c>
      <c r="L876" s="1" t="s">
        <v>874</v>
      </c>
      <c r="M876" s="1" t="s">
        <v>12498</v>
      </c>
      <c r="N876" s="1" t="s">
        <v>13296</v>
      </c>
      <c r="O876" s="1" t="s">
        <v>874</v>
      </c>
      <c r="P876" s="1" t="s">
        <v>23788</v>
      </c>
      <c r="Q876" s="1" t="s">
        <v>24309</v>
      </c>
      <c r="R876" s="1" t="s">
        <v>14281</v>
      </c>
      <c r="S876" s="1" t="s">
        <v>874</v>
      </c>
      <c r="T876" s="1"/>
      <c r="U876" s="1"/>
      <c r="V876" s="1" t="s">
        <v>14293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5917</v>
      </c>
      <c r="G877" s="1" t="s">
        <v>7557</v>
      </c>
      <c r="H877" s="1" t="s">
        <v>9185</v>
      </c>
      <c r="I877" s="1" t="s">
        <v>10837</v>
      </c>
      <c r="J877" s="1"/>
      <c r="K877" s="1" t="s">
        <v>23771</v>
      </c>
      <c r="L877" s="1" t="s">
        <v>875</v>
      </c>
      <c r="M877" s="1" t="s">
        <v>12499</v>
      </c>
      <c r="N877" s="1" t="s">
        <v>13296</v>
      </c>
      <c r="O877" s="1" t="s">
        <v>875</v>
      </c>
      <c r="P877" s="1" t="s">
        <v>23788</v>
      </c>
      <c r="Q877" s="1" t="s">
        <v>24310</v>
      </c>
      <c r="R877" s="1" t="s">
        <v>14281</v>
      </c>
      <c r="S877" s="1" t="s">
        <v>875</v>
      </c>
      <c r="T877" s="1"/>
      <c r="U877" s="1"/>
      <c r="V877" s="1" t="s">
        <v>14293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21081</v>
      </c>
      <c r="F878" s="1" t="s">
        <v>21896</v>
      </c>
      <c r="G878" s="1" t="s">
        <v>22700</v>
      </c>
      <c r="H878" s="1" t="s">
        <v>23503</v>
      </c>
      <c r="I878" s="1" t="s">
        <v>10838</v>
      </c>
      <c r="J878" s="1"/>
      <c r="K878" s="1" t="s">
        <v>23771</v>
      </c>
      <c r="L878" s="1" t="s">
        <v>876</v>
      </c>
      <c r="M878" s="1" t="s">
        <v>12500</v>
      </c>
      <c r="N878" s="1" t="s">
        <v>13296</v>
      </c>
      <c r="O878" s="1" t="s">
        <v>876</v>
      </c>
      <c r="P878" s="1" t="s">
        <v>23788</v>
      </c>
      <c r="Q878" s="1" t="s">
        <v>24311</v>
      </c>
      <c r="R878" s="1" t="s">
        <v>14281</v>
      </c>
      <c r="S878" s="1" t="s">
        <v>876</v>
      </c>
      <c r="T878" s="1"/>
      <c r="U878" s="1"/>
      <c r="V878" s="1" t="s">
        <v>14293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21082</v>
      </c>
      <c r="F879" s="1" t="s">
        <v>21897</v>
      </c>
      <c r="G879" s="1" t="s">
        <v>22701</v>
      </c>
      <c r="H879" s="1" t="s">
        <v>23504</v>
      </c>
      <c r="I879" s="1" t="s">
        <v>10839</v>
      </c>
      <c r="J879" s="1"/>
      <c r="K879" s="1" t="s">
        <v>23771</v>
      </c>
      <c r="L879" s="1" t="s">
        <v>877</v>
      </c>
      <c r="M879" s="1" t="s">
        <v>12501</v>
      </c>
      <c r="N879" s="1" t="s">
        <v>13296</v>
      </c>
      <c r="O879" s="1" t="s">
        <v>877</v>
      </c>
      <c r="P879" s="1" t="s">
        <v>23788</v>
      </c>
      <c r="Q879" s="1" t="s">
        <v>24312</v>
      </c>
      <c r="R879" s="1" t="s">
        <v>14281</v>
      </c>
      <c r="S879" s="1" t="s">
        <v>877</v>
      </c>
      <c r="T879" s="1"/>
      <c r="U879" s="1"/>
      <c r="V879" s="1" t="s">
        <v>14293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21083</v>
      </c>
      <c r="F880" s="1" t="s">
        <v>21898</v>
      </c>
      <c r="G880" s="1" t="s">
        <v>22702</v>
      </c>
      <c r="H880" s="1" t="s">
        <v>23505</v>
      </c>
      <c r="I880" s="1" t="s">
        <v>10840</v>
      </c>
      <c r="J880" s="1"/>
      <c r="K880" s="1" t="s">
        <v>23771</v>
      </c>
      <c r="L880" s="1" t="s">
        <v>878</v>
      </c>
      <c r="M880" s="1" t="s">
        <v>12502</v>
      </c>
      <c r="N880" s="1" t="s">
        <v>13296</v>
      </c>
      <c r="O880" s="1" t="s">
        <v>878</v>
      </c>
      <c r="P880" s="1" t="s">
        <v>23788</v>
      </c>
      <c r="Q880" s="1" t="s">
        <v>24313</v>
      </c>
      <c r="R880" s="1" t="s">
        <v>14281</v>
      </c>
      <c r="S880" s="1" t="s">
        <v>878</v>
      </c>
      <c r="T880" s="1"/>
      <c r="U880" s="1"/>
      <c r="V880" s="1" t="s">
        <v>14293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21084</v>
      </c>
      <c r="F881" s="1" t="s">
        <v>21899</v>
      </c>
      <c r="G881" s="1" t="s">
        <v>22703</v>
      </c>
      <c r="H881" s="1" t="s">
        <v>23506</v>
      </c>
      <c r="I881" s="1" t="s">
        <v>10841</v>
      </c>
      <c r="J881" s="1"/>
      <c r="K881" s="1" t="s">
        <v>23771</v>
      </c>
      <c r="L881" s="1" t="s">
        <v>879</v>
      </c>
      <c r="M881" s="1" t="s">
        <v>12503</v>
      </c>
      <c r="N881" s="1" t="s">
        <v>13296</v>
      </c>
      <c r="O881" s="1" t="s">
        <v>879</v>
      </c>
      <c r="P881" s="1" t="s">
        <v>23788</v>
      </c>
      <c r="Q881" s="1" t="s">
        <v>24314</v>
      </c>
      <c r="R881" s="1" t="s">
        <v>14281</v>
      </c>
      <c r="S881" s="1" t="s">
        <v>879</v>
      </c>
      <c r="T881" s="1"/>
      <c r="U881" s="1"/>
      <c r="V881" s="1" t="s">
        <v>14293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21085</v>
      </c>
      <c r="F882" s="1" t="s">
        <v>21900</v>
      </c>
      <c r="G882" s="1" t="s">
        <v>22704</v>
      </c>
      <c r="H882" s="1" t="s">
        <v>23507</v>
      </c>
      <c r="I882" s="1" t="s">
        <v>10842</v>
      </c>
      <c r="J882" s="1"/>
      <c r="K882" s="1" t="s">
        <v>23771</v>
      </c>
      <c r="L882" s="1" t="s">
        <v>880</v>
      </c>
      <c r="M882" s="1" t="s">
        <v>12504</v>
      </c>
      <c r="N882" s="1" t="s">
        <v>13296</v>
      </c>
      <c r="O882" s="1" t="s">
        <v>880</v>
      </c>
      <c r="P882" s="1" t="s">
        <v>23788</v>
      </c>
      <c r="Q882" s="1" t="s">
        <v>24315</v>
      </c>
      <c r="R882" s="1" t="s">
        <v>14281</v>
      </c>
      <c r="S882" s="1" t="s">
        <v>880</v>
      </c>
      <c r="T882" s="1"/>
      <c r="U882" s="1"/>
      <c r="V882" s="1" t="s">
        <v>14293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21086</v>
      </c>
      <c r="F883" s="1" t="s">
        <v>21901</v>
      </c>
      <c r="G883" s="1" t="s">
        <v>22705</v>
      </c>
      <c r="H883" s="1" t="s">
        <v>23508</v>
      </c>
      <c r="I883" s="1" t="s">
        <v>10843</v>
      </c>
      <c r="J883" s="1"/>
      <c r="K883" s="1" t="s">
        <v>23771</v>
      </c>
      <c r="L883" s="1" t="s">
        <v>881</v>
      </c>
      <c r="M883" s="1" t="s">
        <v>12505</v>
      </c>
      <c r="N883" s="1" t="s">
        <v>13296</v>
      </c>
      <c r="O883" s="1" t="s">
        <v>881</v>
      </c>
      <c r="P883" s="1" t="s">
        <v>23788</v>
      </c>
      <c r="Q883" s="1" t="s">
        <v>24316</v>
      </c>
      <c r="R883" s="1" t="s">
        <v>14281</v>
      </c>
      <c r="S883" s="1" t="s">
        <v>881</v>
      </c>
      <c r="T883" s="1"/>
      <c r="U883" s="1"/>
      <c r="V883" s="1" t="s">
        <v>14293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15004</v>
      </c>
      <c r="F884" s="1" t="s">
        <v>16095</v>
      </c>
      <c r="G884" s="1" t="s">
        <v>17183</v>
      </c>
      <c r="H884" s="1" t="s">
        <v>18250</v>
      </c>
      <c r="I884" s="1" t="s">
        <v>10844</v>
      </c>
      <c r="J884" s="1"/>
      <c r="K884" s="1" t="s">
        <v>23771</v>
      </c>
      <c r="L884" s="1" t="s">
        <v>882</v>
      </c>
      <c r="M884" s="1" t="s">
        <v>12506</v>
      </c>
      <c r="N884" s="1" t="s">
        <v>13296</v>
      </c>
      <c r="O884" s="1" t="s">
        <v>882</v>
      </c>
      <c r="P884" s="1" t="s">
        <v>23788</v>
      </c>
      <c r="Q884" s="1" t="s">
        <v>24317</v>
      </c>
      <c r="R884" s="1" t="s">
        <v>14281</v>
      </c>
      <c r="S884" s="1" t="s">
        <v>882</v>
      </c>
      <c r="T884" s="1"/>
      <c r="U884" s="1"/>
      <c r="V884" s="1" t="s">
        <v>14293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21087</v>
      </c>
      <c r="F885" s="1" t="s">
        <v>21902</v>
      </c>
      <c r="G885" s="1" t="s">
        <v>22706</v>
      </c>
      <c r="H885" s="1" t="s">
        <v>23509</v>
      </c>
      <c r="I885" s="1" t="s">
        <v>10845</v>
      </c>
      <c r="J885" s="1"/>
      <c r="K885" s="1" t="s">
        <v>23771</v>
      </c>
      <c r="L885" s="1" t="s">
        <v>883</v>
      </c>
      <c r="M885" s="1" t="s">
        <v>12507</v>
      </c>
      <c r="N885" s="1" t="s">
        <v>13296</v>
      </c>
      <c r="O885" s="1" t="s">
        <v>883</v>
      </c>
      <c r="P885" s="1" t="s">
        <v>23788</v>
      </c>
      <c r="Q885" s="1" t="s">
        <v>24318</v>
      </c>
      <c r="R885" s="1" t="s">
        <v>14281</v>
      </c>
      <c r="S885" s="1" t="s">
        <v>883</v>
      </c>
      <c r="T885" s="1"/>
      <c r="U885" s="1"/>
      <c r="V885" s="1" t="s">
        <v>14293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21088</v>
      </c>
      <c r="F886" s="1" t="s">
        <v>21903</v>
      </c>
      <c r="G886" s="1" t="s">
        <v>22707</v>
      </c>
      <c r="H886" s="1" t="s">
        <v>23510</v>
      </c>
      <c r="I886" s="1" t="s">
        <v>10846</v>
      </c>
      <c r="J886" s="1"/>
      <c r="K886" s="1" t="s">
        <v>23771</v>
      </c>
      <c r="L886" s="1" t="s">
        <v>884</v>
      </c>
      <c r="M886" s="1" t="s">
        <v>12508</v>
      </c>
      <c r="N886" s="1" t="s">
        <v>13296</v>
      </c>
      <c r="O886" s="1" t="s">
        <v>884</v>
      </c>
      <c r="P886" s="1" t="s">
        <v>23788</v>
      </c>
      <c r="Q886" s="1" t="s">
        <v>24319</v>
      </c>
      <c r="R886" s="1" t="s">
        <v>14281</v>
      </c>
      <c r="S886" s="1" t="s">
        <v>884</v>
      </c>
      <c r="T886" s="1"/>
      <c r="U886" s="1"/>
      <c r="V886" s="1" t="s">
        <v>14293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5927</v>
      </c>
      <c r="G887" s="1" t="s">
        <v>7567</v>
      </c>
      <c r="H887" s="1" t="s">
        <v>9195</v>
      </c>
      <c r="I887" s="1" t="s">
        <v>10847</v>
      </c>
      <c r="J887" s="1"/>
      <c r="K887" s="1" t="s">
        <v>23771</v>
      </c>
      <c r="L887" s="1" t="s">
        <v>885</v>
      </c>
      <c r="M887" s="1" t="s">
        <v>12509</v>
      </c>
      <c r="N887" s="1" t="s">
        <v>13296</v>
      </c>
      <c r="O887" s="1" t="s">
        <v>885</v>
      </c>
      <c r="P887" s="1" t="s">
        <v>23788</v>
      </c>
      <c r="Q887" s="1" t="s">
        <v>24320</v>
      </c>
      <c r="R887" s="1" t="s">
        <v>14281</v>
      </c>
      <c r="S887" s="1" t="s">
        <v>885</v>
      </c>
      <c r="T887" s="1"/>
      <c r="U887" s="1"/>
      <c r="V887" s="1" t="s">
        <v>14293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21089</v>
      </c>
      <c r="F888" s="1" t="s">
        <v>21904</v>
      </c>
      <c r="G888" s="1" t="s">
        <v>22708</v>
      </c>
      <c r="H888" s="1" t="s">
        <v>23511</v>
      </c>
      <c r="I888" s="1" t="s">
        <v>10848</v>
      </c>
      <c r="J888" s="1"/>
      <c r="K888" s="1" t="s">
        <v>23771</v>
      </c>
      <c r="L888" s="1" t="s">
        <v>886</v>
      </c>
      <c r="M888" s="1" t="s">
        <v>12510</v>
      </c>
      <c r="N888" s="1" t="s">
        <v>13296</v>
      </c>
      <c r="O888" s="1" t="s">
        <v>886</v>
      </c>
      <c r="P888" s="1" t="s">
        <v>23788</v>
      </c>
      <c r="Q888" s="1" t="s">
        <v>24321</v>
      </c>
      <c r="R888" s="1" t="s">
        <v>14281</v>
      </c>
      <c r="S888" s="1" t="s">
        <v>886</v>
      </c>
      <c r="T888" s="1"/>
      <c r="U888" s="1"/>
      <c r="V888" s="1" t="s">
        <v>14293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15009</v>
      </c>
      <c r="F889" s="1" t="s">
        <v>16100</v>
      </c>
      <c r="G889" s="1" t="s">
        <v>17188</v>
      </c>
      <c r="H889" s="1" t="s">
        <v>18255</v>
      </c>
      <c r="I889" s="1" t="s">
        <v>10849</v>
      </c>
      <c r="J889" s="1"/>
      <c r="K889" s="1" t="s">
        <v>23771</v>
      </c>
      <c r="L889" s="1" t="s">
        <v>887</v>
      </c>
      <c r="M889" s="1" t="s">
        <v>12511</v>
      </c>
      <c r="N889" s="1" t="s">
        <v>13296</v>
      </c>
      <c r="O889" s="1" t="s">
        <v>887</v>
      </c>
      <c r="P889" s="1" t="s">
        <v>23788</v>
      </c>
      <c r="Q889" s="1" t="s">
        <v>24322</v>
      </c>
      <c r="R889" s="1" t="s">
        <v>14281</v>
      </c>
      <c r="S889" s="1" t="s">
        <v>887</v>
      </c>
      <c r="T889" s="1"/>
      <c r="U889" s="1"/>
      <c r="V889" s="1" t="s">
        <v>14293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15010</v>
      </c>
      <c r="F890" s="1" t="s">
        <v>16101</v>
      </c>
      <c r="G890" s="1" t="s">
        <v>17189</v>
      </c>
      <c r="H890" s="1" t="s">
        <v>18256</v>
      </c>
      <c r="I890" s="1" t="s">
        <v>10850</v>
      </c>
      <c r="J890" s="1"/>
      <c r="K890" s="1" t="s">
        <v>23771</v>
      </c>
      <c r="L890" s="1" t="s">
        <v>888</v>
      </c>
      <c r="M890" s="1" t="s">
        <v>12512</v>
      </c>
      <c r="N890" s="1" t="s">
        <v>13296</v>
      </c>
      <c r="O890" s="1" t="s">
        <v>888</v>
      </c>
      <c r="P890" s="1" t="s">
        <v>23788</v>
      </c>
      <c r="Q890" s="1" t="s">
        <v>24323</v>
      </c>
      <c r="R890" s="1" t="s">
        <v>14281</v>
      </c>
      <c r="S890" s="1" t="s">
        <v>888</v>
      </c>
      <c r="T890" s="1"/>
      <c r="U890" s="1"/>
      <c r="V890" s="1" t="s">
        <v>14293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21090</v>
      </c>
      <c r="F891" s="1" t="s">
        <v>21905</v>
      </c>
      <c r="G891" s="1" t="s">
        <v>22709</v>
      </c>
      <c r="H891" s="1" t="s">
        <v>23512</v>
      </c>
      <c r="I891" s="1" t="s">
        <v>10851</v>
      </c>
      <c r="J891" s="1"/>
      <c r="K891" s="1" t="s">
        <v>23771</v>
      </c>
      <c r="L891" s="1" t="s">
        <v>889</v>
      </c>
      <c r="M891" s="1" t="s">
        <v>12513</v>
      </c>
      <c r="N891" s="1" t="s">
        <v>13296</v>
      </c>
      <c r="O891" s="1" t="s">
        <v>889</v>
      </c>
      <c r="P891" s="1" t="s">
        <v>23788</v>
      </c>
      <c r="Q891" s="1" t="s">
        <v>24324</v>
      </c>
      <c r="R891" s="1" t="s">
        <v>14281</v>
      </c>
      <c r="S891" s="1" t="s">
        <v>889</v>
      </c>
      <c r="T891" s="1"/>
      <c r="U891" s="1"/>
      <c r="V891" s="1" t="s">
        <v>14293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21091</v>
      </c>
      <c r="F892" s="1" t="s">
        <v>21091</v>
      </c>
      <c r="G892" s="1" t="s">
        <v>22710</v>
      </c>
      <c r="H892" s="1" t="s">
        <v>23513</v>
      </c>
      <c r="I892" s="1" t="s">
        <v>10852</v>
      </c>
      <c r="J892" s="1"/>
      <c r="K892" s="1" t="s">
        <v>23771</v>
      </c>
      <c r="L892" s="1" t="s">
        <v>890</v>
      </c>
      <c r="M892" s="1" t="s">
        <v>12514</v>
      </c>
      <c r="N892" s="1" t="s">
        <v>13296</v>
      </c>
      <c r="O892" s="1" t="s">
        <v>890</v>
      </c>
      <c r="P892" s="1" t="s">
        <v>23788</v>
      </c>
      <c r="Q892" s="1" t="s">
        <v>24325</v>
      </c>
      <c r="R892" s="1" t="s">
        <v>14281</v>
      </c>
      <c r="S892" s="1" t="s">
        <v>890</v>
      </c>
      <c r="T892" s="1"/>
      <c r="U892" s="1"/>
      <c r="V892" s="1" t="s">
        <v>14293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21092</v>
      </c>
      <c r="F893" s="1" t="s">
        <v>21906</v>
      </c>
      <c r="G893" s="1" t="s">
        <v>22711</v>
      </c>
      <c r="H893" s="1" t="s">
        <v>23514</v>
      </c>
      <c r="I893" s="1" t="s">
        <v>10853</v>
      </c>
      <c r="J893" s="1"/>
      <c r="K893" s="1" t="s">
        <v>23771</v>
      </c>
      <c r="L893" s="1" t="s">
        <v>891</v>
      </c>
      <c r="M893" s="1" t="s">
        <v>12515</v>
      </c>
      <c r="N893" s="1" t="s">
        <v>13296</v>
      </c>
      <c r="O893" s="1" t="s">
        <v>891</v>
      </c>
      <c r="P893" s="1" t="s">
        <v>23788</v>
      </c>
      <c r="Q893" s="1" t="s">
        <v>24326</v>
      </c>
      <c r="R893" s="1" t="s">
        <v>14281</v>
      </c>
      <c r="S893" s="1" t="s">
        <v>891</v>
      </c>
      <c r="T893" s="1"/>
      <c r="U893" s="1"/>
      <c r="V893" s="1" t="s">
        <v>14293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21093</v>
      </c>
      <c r="F894" s="1" t="s">
        <v>21907</v>
      </c>
      <c r="G894" s="1" t="s">
        <v>22712</v>
      </c>
      <c r="H894" s="1" t="s">
        <v>23515</v>
      </c>
      <c r="I894" s="1" t="s">
        <v>10854</v>
      </c>
      <c r="J894" s="1"/>
      <c r="K894" s="1" t="s">
        <v>23771</v>
      </c>
      <c r="L894" s="1" t="s">
        <v>892</v>
      </c>
      <c r="M894" s="1" t="s">
        <v>12516</v>
      </c>
      <c r="N894" s="1" t="s">
        <v>13296</v>
      </c>
      <c r="O894" s="1" t="s">
        <v>892</v>
      </c>
      <c r="P894" s="1" t="s">
        <v>23788</v>
      </c>
      <c r="Q894" s="1" t="s">
        <v>24327</v>
      </c>
      <c r="R894" s="1" t="s">
        <v>14281</v>
      </c>
      <c r="S894" s="1" t="s">
        <v>892</v>
      </c>
      <c r="T894" s="1"/>
      <c r="U894" s="1"/>
      <c r="V894" s="1" t="s">
        <v>14293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15013</v>
      </c>
      <c r="F895" s="1" t="s">
        <v>16104</v>
      </c>
      <c r="G895" s="1" t="s">
        <v>17192</v>
      </c>
      <c r="H895" s="1" t="s">
        <v>18259</v>
      </c>
      <c r="I895" s="1" t="s">
        <v>10855</v>
      </c>
      <c r="J895" s="1"/>
      <c r="K895" s="1" t="s">
        <v>23771</v>
      </c>
      <c r="L895" s="1" t="s">
        <v>893</v>
      </c>
      <c r="M895" s="1" t="s">
        <v>12517</v>
      </c>
      <c r="N895" s="1" t="s">
        <v>13296</v>
      </c>
      <c r="O895" s="1" t="s">
        <v>893</v>
      </c>
      <c r="P895" s="1" t="s">
        <v>23788</v>
      </c>
      <c r="Q895" s="1" t="s">
        <v>24328</v>
      </c>
      <c r="R895" s="1" t="s">
        <v>14281</v>
      </c>
      <c r="S895" s="1" t="s">
        <v>893</v>
      </c>
      <c r="T895" s="1"/>
      <c r="U895" s="1"/>
      <c r="V895" s="1" t="s">
        <v>14293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21094</v>
      </c>
      <c r="F896" s="1" t="s">
        <v>21908</v>
      </c>
      <c r="G896" s="1" t="s">
        <v>22713</v>
      </c>
      <c r="H896" s="1" t="s">
        <v>23516</v>
      </c>
      <c r="I896" s="1" t="s">
        <v>10856</v>
      </c>
      <c r="J896" s="1"/>
      <c r="K896" s="1" t="s">
        <v>23771</v>
      </c>
      <c r="L896" s="1" t="s">
        <v>894</v>
      </c>
      <c r="M896" s="1" t="s">
        <v>12518</v>
      </c>
      <c r="N896" s="1" t="s">
        <v>13296</v>
      </c>
      <c r="O896" s="1" t="s">
        <v>894</v>
      </c>
      <c r="P896" s="1" t="s">
        <v>23788</v>
      </c>
      <c r="Q896" s="1" t="s">
        <v>24329</v>
      </c>
      <c r="R896" s="1" t="s">
        <v>14281</v>
      </c>
      <c r="S896" s="1" t="s">
        <v>894</v>
      </c>
      <c r="T896" s="1"/>
      <c r="U896" s="1"/>
      <c r="V896" s="1" t="s">
        <v>14293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7577</v>
      </c>
      <c r="H897" s="1" t="s">
        <v>9205</v>
      </c>
      <c r="I897" s="1" t="s">
        <v>10857</v>
      </c>
      <c r="J897" s="1"/>
      <c r="K897" s="1" t="s">
        <v>23771</v>
      </c>
      <c r="L897" s="1" t="s">
        <v>895</v>
      </c>
      <c r="M897" s="1" t="s">
        <v>12519</v>
      </c>
      <c r="N897" s="1" t="s">
        <v>13296</v>
      </c>
      <c r="O897" s="1" t="s">
        <v>895</v>
      </c>
      <c r="P897" s="1" t="s">
        <v>23788</v>
      </c>
      <c r="Q897" s="1" t="s">
        <v>24330</v>
      </c>
      <c r="R897" s="1" t="s">
        <v>14281</v>
      </c>
      <c r="S897" s="1" t="s">
        <v>895</v>
      </c>
      <c r="T897" s="1"/>
      <c r="U897" s="1"/>
      <c r="V897" s="1" t="s">
        <v>14293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7578</v>
      </c>
      <c r="H898" s="1" t="s">
        <v>9206</v>
      </c>
      <c r="I898" s="1" t="s">
        <v>10858</v>
      </c>
      <c r="J898" s="1"/>
      <c r="K898" s="1" t="s">
        <v>23771</v>
      </c>
      <c r="L898" s="1" t="s">
        <v>896</v>
      </c>
      <c r="M898" s="1" t="s">
        <v>12520</v>
      </c>
      <c r="N898" s="1" t="s">
        <v>13296</v>
      </c>
      <c r="O898" s="1" t="s">
        <v>896</v>
      </c>
      <c r="P898" s="1" t="s">
        <v>23788</v>
      </c>
      <c r="Q898" s="1" t="s">
        <v>24331</v>
      </c>
      <c r="R898" s="1" t="s">
        <v>14281</v>
      </c>
      <c r="S898" s="1" t="s">
        <v>896</v>
      </c>
      <c r="T898" s="1"/>
      <c r="U898" s="1"/>
      <c r="V898" s="1" t="s">
        <v>14293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21095</v>
      </c>
      <c r="F899" s="1" t="s">
        <v>21909</v>
      </c>
      <c r="G899" s="1" t="s">
        <v>22714</v>
      </c>
      <c r="H899" s="1" t="s">
        <v>23517</v>
      </c>
      <c r="I899" s="1" t="s">
        <v>10859</v>
      </c>
      <c r="J899" s="1"/>
      <c r="K899" s="1" t="s">
        <v>23771</v>
      </c>
      <c r="L899" s="1" t="s">
        <v>897</v>
      </c>
      <c r="M899" s="1" t="s">
        <v>12521</v>
      </c>
      <c r="N899" s="1" t="s">
        <v>13296</v>
      </c>
      <c r="O899" s="1" t="s">
        <v>897</v>
      </c>
      <c r="P899" s="1" t="s">
        <v>23788</v>
      </c>
      <c r="Q899" s="1" t="s">
        <v>24332</v>
      </c>
      <c r="R899" s="1" t="s">
        <v>14281</v>
      </c>
      <c r="S899" s="1" t="s">
        <v>897</v>
      </c>
      <c r="T899" s="1"/>
      <c r="U899" s="1"/>
      <c r="V899" s="1" t="s">
        <v>14293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21096</v>
      </c>
      <c r="F900" s="1" t="s">
        <v>21910</v>
      </c>
      <c r="G900" s="1" t="s">
        <v>22715</v>
      </c>
      <c r="H900" s="1" t="s">
        <v>23518</v>
      </c>
      <c r="I900" s="1" t="s">
        <v>10860</v>
      </c>
      <c r="J900" s="1"/>
      <c r="K900" s="1" t="s">
        <v>23771</v>
      </c>
      <c r="L900" s="1" t="s">
        <v>898</v>
      </c>
      <c r="M900" s="1" t="s">
        <v>12522</v>
      </c>
      <c r="N900" s="1" t="s">
        <v>13296</v>
      </c>
      <c r="O900" s="1" t="s">
        <v>898</v>
      </c>
      <c r="P900" s="1" t="s">
        <v>23788</v>
      </c>
      <c r="Q900" s="1" t="s">
        <v>24333</v>
      </c>
      <c r="R900" s="1" t="s">
        <v>14281</v>
      </c>
      <c r="S900" s="1" t="s">
        <v>898</v>
      </c>
      <c r="T900" s="1"/>
      <c r="U900" s="1"/>
      <c r="V900" s="1" t="s">
        <v>14293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7581</v>
      </c>
      <c r="H901" s="1" t="s">
        <v>9209</v>
      </c>
      <c r="I901" s="1" t="s">
        <v>10861</v>
      </c>
      <c r="J901" s="1"/>
      <c r="K901" s="1" t="s">
        <v>23771</v>
      </c>
      <c r="L901" s="1" t="s">
        <v>899</v>
      </c>
      <c r="M901" s="1" t="s">
        <v>12523</v>
      </c>
      <c r="N901" s="1" t="s">
        <v>13296</v>
      </c>
      <c r="O901" s="1" t="s">
        <v>899</v>
      </c>
      <c r="P901" s="1" t="s">
        <v>23788</v>
      </c>
      <c r="Q901" s="1" t="s">
        <v>24334</v>
      </c>
      <c r="R901" s="1" t="s">
        <v>14281</v>
      </c>
      <c r="S901" s="1" t="s">
        <v>899</v>
      </c>
      <c r="T901" s="1"/>
      <c r="U901" s="1"/>
      <c r="V901" s="1" t="s">
        <v>14293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7582</v>
      </c>
      <c r="H902" s="1" t="s">
        <v>9210</v>
      </c>
      <c r="I902" s="1" t="s">
        <v>10862</v>
      </c>
      <c r="J902" s="1"/>
      <c r="K902" s="1" t="s">
        <v>23771</v>
      </c>
      <c r="L902" s="1" t="s">
        <v>900</v>
      </c>
      <c r="M902" s="1" t="s">
        <v>12524</v>
      </c>
      <c r="N902" s="1" t="s">
        <v>13296</v>
      </c>
      <c r="O902" s="1" t="s">
        <v>900</v>
      </c>
      <c r="P902" s="1" t="s">
        <v>23788</v>
      </c>
      <c r="Q902" s="1" t="s">
        <v>24335</v>
      </c>
      <c r="R902" s="1" t="s">
        <v>14281</v>
      </c>
      <c r="S902" s="1" t="s">
        <v>900</v>
      </c>
      <c r="T902" s="1"/>
      <c r="U902" s="1"/>
      <c r="V902" s="1" t="s">
        <v>14293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15018</v>
      </c>
      <c r="F903" s="1" t="s">
        <v>16108</v>
      </c>
      <c r="G903" s="1" t="s">
        <v>17197</v>
      </c>
      <c r="H903" s="1" t="s">
        <v>18264</v>
      </c>
      <c r="I903" s="1" t="s">
        <v>10863</v>
      </c>
      <c r="J903" s="1"/>
      <c r="K903" s="1" t="s">
        <v>23771</v>
      </c>
      <c r="L903" s="1" t="s">
        <v>901</v>
      </c>
      <c r="M903" s="1" t="s">
        <v>12525</v>
      </c>
      <c r="N903" s="1" t="s">
        <v>13296</v>
      </c>
      <c r="O903" s="1" t="s">
        <v>901</v>
      </c>
      <c r="P903" s="1" t="s">
        <v>23788</v>
      </c>
      <c r="Q903" s="1" t="s">
        <v>24336</v>
      </c>
      <c r="R903" s="1" t="s">
        <v>14281</v>
      </c>
      <c r="S903" s="1" t="s">
        <v>901</v>
      </c>
      <c r="T903" s="1"/>
      <c r="U903" s="1"/>
      <c r="V903" s="1" t="s">
        <v>14293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21097</v>
      </c>
      <c r="F904" s="1" t="s">
        <v>21911</v>
      </c>
      <c r="G904" s="1" t="s">
        <v>22716</v>
      </c>
      <c r="H904" s="1" t="s">
        <v>23519</v>
      </c>
      <c r="I904" s="1" t="s">
        <v>10864</v>
      </c>
      <c r="J904" s="1"/>
      <c r="K904" s="1" t="s">
        <v>23771</v>
      </c>
      <c r="L904" s="1" t="s">
        <v>902</v>
      </c>
      <c r="M904" s="1" t="s">
        <v>12526</v>
      </c>
      <c r="N904" s="1" t="s">
        <v>13296</v>
      </c>
      <c r="O904" s="1" t="s">
        <v>902</v>
      </c>
      <c r="P904" s="1" t="s">
        <v>23788</v>
      </c>
      <c r="Q904" s="1" t="s">
        <v>24337</v>
      </c>
      <c r="R904" s="1" t="s">
        <v>14281</v>
      </c>
      <c r="S904" s="1" t="s">
        <v>902</v>
      </c>
      <c r="T904" s="1"/>
      <c r="U904" s="1"/>
      <c r="V904" s="1" t="s">
        <v>14293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21098</v>
      </c>
      <c r="F905" s="1" t="s">
        <v>21912</v>
      </c>
      <c r="G905" s="1" t="s">
        <v>22717</v>
      </c>
      <c r="H905" s="1" t="s">
        <v>23520</v>
      </c>
      <c r="I905" s="1" t="s">
        <v>10865</v>
      </c>
      <c r="J905" s="1"/>
      <c r="K905" s="1" t="s">
        <v>23771</v>
      </c>
      <c r="L905" s="1" t="s">
        <v>903</v>
      </c>
      <c r="M905" s="1" t="s">
        <v>12527</v>
      </c>
      <c r="N905" s="1" t="s">
        <v>13296</v>
      </c>
      <c r="O905" s="1" t="s">
        <v>903</v>
      </c>
      <c r="P905" s="1" t="s">
        <v>23788</v>
      </c>
      <c r="Q905" s="1" t="s">
        <v>24338</v>
      </c>
      <c r="R905" s="1" t="s">
        <v>14281</v>
      </c>
      <c r="S905" s="1" t="s">
        <v>903</v>
      </c>
      <c r="T905" s="1"/>
      <c r="U905" s="1"/>
      <c r="V905" s="1" t="s">
        <v>14293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21099</v>
      </c>
      <c r="F906" s="1" t="s">
        <v>21913</v>
      </c>
      <c r="G906" s="1" t="s">
        <v>22718</v>
      </c>
      <c r="H906" s="1" t="s">
        <v>23521</v>
      </c>
      <c r="I906" s="1" t="s">
        <v>10866</v>
      </c>
      <c r="J906" s="1"/>
      <c r="K906" s="1" t="s">
        <v>23771</v>
      </c>
      <c r="L906" s="1" t="s">
        <v>904</v>
      </c>
      <c r="M906" s="1" t="s">
        <v>12528</v>
      </c>
      <c r="N906" s="1" t="s">
        <v>13296</v>
      </c>
      <c r="O906" s="1" t="s">
        <v>904</v>
      </c>
      <c r="P906" s="1" t="s">
        <v>23788</v>
      </c>
      <c r="Q906" s="1" t="s">
        <v>24339</v>
      </c>
      <c r="R906" s="1" t="s">
        <v>14281</v>
      </c>
      <c r="S906" s="1" t="s">
        <v>904</v>
      </c>
      <c r="T906" s="1"/>
      <c r="U906" s="1"/>
      <c r="V906" s="1" t="s">
        <v>14293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21100</v>
      </c>
      <c r="F907" s="1" t="s">
        <v>21914</v>
      </c>
      <c r="G907" s="1" t="s">
        <v>22719</v>
      </c>
      <c r="H907" s="1" t="s">
        <v>23522</v>
      </c>
      <c r="I907" s="1" t="s">
        <v>10867</v>
      </c>
      <c r="J907" s="1"/>
      <c r="K907" s="1" t="s">
        <v>23771</v>
      </c>
      <c r="L907" s="1" t="s">
        <v>905</v>
      </c>
      <c r="M907" s="1" t="s">
        <v>12529</v>
      </c>
      <c r="N907" s="1" t="s">
        <v>13296</v>
      </c>
      <c r="O907" s="1" t="s">
        <v>905</v>
      </c>
      <c r="P907" s="1" t="s">
        <v>23788</v>
      </c>
      <c r="Q907" s="1" t="s">
        <v>24340</v>
      </c>
      <c r="R907" s="1" t="s">
        <v>14281</v>
      </c>
      <c r="S907" s="1" t="s">
        <v>905</v>
      </c>
      <c r="T907" s="1"/>
      <c r="U907" s="1"/>
      <c r="V907" s="1" t="s">
        <v>14293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21101</v>
      </c>
      <c r="F908" s="1" t="s">
        <v>21915</v>
      </c>
      <c r="G908" s="1" t="s">
        <v>22720</v>
      </c>
      <c r="H908" s="1" t="s">
        <v>23523</v>
      </c>
      <c r="I908" s="1" t="s">
        <v>10868</v>
      </c>
      <c r="J908" s="1"/>
      <c r="K908" s="1" t="s">
        <v>23771</v>
      </c>
      <c r="L908" s="1" t="s">
        <v>906</v>
      </c>
      <c r="M908" s="1" t="s">
        <v>12530</v>
      </c>
      <c r="N908" s="1" t="s">
        <v>13296</v>
      </c>
      <c r="O908" s="1" t="s">
        <v>906</v>
      </c>
      <c r="P908" s="1" t="s">
        <v>23788</v>
      </c>
      <c r="Q908" s="1" t="s">
        <v>24341</v>
      </c>
      <c r="R908" s="1" t="s">
        <v>14281</v>
      </c>
      <c r="S908" s="1" t="s">
        <v>906</v>
      </c>
      <c r="T908" s="1"/>
      <c r="U908" s="1"/>
      <c r="V908" s="1" t="s">
        <v>14293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15022</v>
      </c>
      <c r="F909" s="1" t="s">
        <v>16112</v>
      </c>
      <c r="G909" s="1" t="s">
        <v>17201</v>
      </c>
      <c r="H909" s="1" t="s">
        <v>18268</v>
      </c>
      <c r="I909" s="1" t="s">
        <v>10869</v>
      </c>
      <c r="J909" s="1"/>
      <c r="K909" s="1" t="s">
        <v>23771</v>
      </c>
      <c r="L909" s="1" t="s">
        <v>907</v>
      </c>
      <c r="M909" s="1" t="s">
        <v>12531</v>
      </c>
      <c r="N909" s="1" t="s">
        <v>13296</v>
      </c>
      <c r="O909" s="1" t="s">
        <v>907</v>
      </c>
      <c r="P909" s="1" t="s">
        <v>23788</v>
      </c>
      <c r="Q909" s="1" t="s">
        <v>24342</v>
      </c>
      <c r="R909" s="1" t="s">
        <v>14281</v>
      </c>
      <c r="S909" s="1" t="s">
        <v>907</v>
      </c>
      <c r="T909" s="1"/>
      <c r="U909" s="1"/>
      <c r="V909" s="1" t="s">
        <v>14293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21102</v>
      </c>
      <c r="F910" s="1" t="s">
        <v>21916</v>
      </c>
      <c r="G910" s="1" t="s">
        <v>22721</v>
      </c>
      <c r="H910" s="1" t="s">
        <v>23524</v>
      </c>
      <c r="I910" s="1" t="s">
        <v>10870</v>
      </c>
      <c r="J910" s="1"/>
      <c r="K910" s="1" t="s">
        <v>23771</v>
      </c>
      <c r="L910" s="1" t="s">
        <v>908</v>
      </c>
      <c r="M910" s="1" t="s">
        <v>12532</v>
      </c>
      <c r="N910" s="1" t="s">
        <v>13296</v>
      </c>
      <c r="O910" s="1" t="s">
        <v>908</v>
      </c>
      <c r="P910" s="1" t="s">
        <v>23788</v>
      </c>
      <c r="Q910" s="1" t="s">
        <v>24343</v>
      </c>
      <c r="R910" s="1" t="s">
        <v>14281</v>
      </c>
      <c r="S910" s="1" t="s">
        <v>908</v>
      </c>
      <c r="T910" s="1"/>
      <c r="U910" s="1"/>
      <c r="V910" s="1" t="s">
        <v>14293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21103</v>
      </c>
      <c r="F911" s="1" t="s">
        <v>21103</v>
      </c>
      <c r="G911" s="1" t="s">
        <v>22722</v>
      </c>
      <c r="H911" s="1" t="s">
        <v>23525</v>
      </c>
      <c r="I911" s="1" t="s">
        <v>10871</v>
      </c>
      <c r="J911" s="1"/>
      <c r="K911" s="1" t="s">
        <v>23771</v>
      </c>
      <c r="L911" s="1" t="s">
        <v>909</v>
      </c>
      <c r="M911" s="1" t="s">
        <v>12533</v>
      </c>
      <c r="N911" s="1" t="s">
        <v>13296</v>
      </c>
      <c r="O911" s="1" t="s">
        <v>909</v>
      </c>
      <c r="P911" s="1" t="s">
        <v>23788</v>
      </c>
      <c r="Q911" s="1" t="s">
        <v>24344</v>
      </c>
      <c r="R911" s="1" t="s">
        <v>14281</v>
      </c>
      <c r="S911" s="1" t="s">
        <v>909</v>
      </c>
      <c r="T911" s="1"/>
      <c r="U911" s="1"/>
      <c r="V911" s="1" t="s">
        <v>14293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21104</v>
      </c>
      <c r="F912" s="1" t="s">
        <v>21917</v>
      </c>
      <c r="G912" s="1" t="s">
        <v>22723</v>
      </c>
      <c r="H912" s="1" t="s">
        <v>23526</v>
      </c>
      <c r="I912" s="1" t="s">
        <v>10872</v>
      </c>
      <c r="J912" s="1"/>
      <c r="K912" s="1" t="s">
        <v>23771</v>
      </c>
      <c r="L912" s="1" t="s">
        <v>910</v>
      </c>
      <c r="M912" s="1" t="s">
        <v>12534</v>
      </c>
      <c r="N912" s="1" t="s">
        <v>13296</v>
      </c>
      <c r="O912" s="1" t="s">
        <v>910</v>
      </c>
      <c r="P912" s="1" t="s">
        <v>23788</v>
      </c>
      <c r="Q912" s="1" t="s">
        <v>24345</v>
      </c>
      <c r="R912" s="1" t="s">
        <v>14281</v>
      </c>
      <c r="S912" s="1" t="s">
        <v>910</v>
      </c>
      <c r="T912" s="1"/>
      <c r="U912" s="1"/>
      <c r="V912" s="1" t="s">
        <v>14293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21105</v>
      </c>
      <c r="F913" s="1" t="s">
        <v>21918</v>
      </c>
      <c r="G913" s="1" t="s">
        <v>22724</v>
      </c>
      <c r="H913" s="1" t="s">
        <v>23527</v>
      </c>
      <c r="I913" s="1" t="s">
        <v>10873</v>
      </c>
      <c r="J913" s="1"/>
      <c r="K913" s="1" t="s">
        <v>23771</v>
      </c>
      <c r="L913" s="1" t="s">
        <v>911</v>
      </c>
      <c r="M913" s="1" t="s">
        <v>12535</v>
      </c>
      <c r="N913" s="1" t="s">
        <v>13296</v>
      </c>
      <c r="O913" s="1" t="s">
        <v>911</v>
      </c>
      <c r="P913" s="1" t="s">
        <v>23788</v>
      </c>
      <c r="Q913" s="1" t="s">
        <v>24346</v>
      </c>
      <c r="R913" s="1" t="s">
        <v>14281</v>
      </c>
      <c r="S913" s="1" t="s">
        <v>911</v>
      </c>
      <c r="T913" s="1"/>
      <c r="U913" s="1"/>
      <c r="V913" s="1" t="s">
        <v>14293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21106</v>
      </c>
      <c r="F914" s="1" t="s">
        <v>21106</v>
      </c>
      <c r="G914" s="1" t="s">
        <v>22725</v>
      </c>
      <c r="H914" s="1" t="s">
        <v>23528</v>
      </c>
      <c r="I914" s="1" t="s">
        <v>10874</v>
      </c>
      <c r="J914" s="1"/>
      <c r="K914" s="1" t="s">
        <v>23771</v>
      </c>
      <c r="L914" s="1" t="s">
        <v>912</v>
      </c>
      <c r="M914" s="1" t="s">
        <v>12536</v>
      </c>
      <c r="N914" s="1" t="s">
        <v>13296</v>
      </c>
      <c r="O914" s="1" t="s">
        <v>912</v>
      </c>
      <c r="P914" s="1" t="s">
        <v>23788</v>
      </c>
      <c r="Q914" s="1" t="s">
        <v>24347</v>
      </c>
      <c r="R914" s="1" t="s">
        <v>14281</v>
      </c>
      <c r="S914" s="1" t="s">
        <v>912</v>
      </c>
      <c r="T914" s="1"/>
      <c r="U914" s="1"/>
      <c r="V914" s="1" t="s">
        <v>14293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15026</v>
      </c>
      <c r="F915" s="1" t="s">
        <v>16116</v>
      </c>
      <c r="G915" s="1" t="s">
        <v>17205</v>
      </c>
      <c r="H915" s="1" t="s">
        <v>18272</v>
      </c>
      <c r="I915" s="1" t="s">
        <v>10875</v>
      </c>
      <c r="J915" s="1"/>
      <c r="K915" s="1" t="s">
        <v>23771</v>
      </c>
      <c r="L915" s="1" t="s">
        <v>913</v>
      </c>
      <c r="M915" s="1" t="s">
        <v>12537</v>
      </c>
      <c r="N915" s="1" t="s">
        <v>13296</v>
      </c>
      <c r="O915" s="1" t="s">
        <v>913</v>
      </c>
      <c r="P915" s="1" t="s">
        <v>23788</v>
      </c>
      <c r="Q915" s="1" t="s">
        <v>24348</v>
      </c>
      <c r="R915" s="1" t="s">
        <v>14281</v>
      </c>
      <c r="S915" s="1" t="s">
        <v>913</v>
      </c>
      <c r="T915" s="1"/>
      <c r="U915" s="1"/>
      <c r="V915" s="1" t="s">
        <v>14293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15027</v>
      </c>
      <c r="F916" s="1" t="s">
        <v>16117</v>
      </c>
      <c r="G916" s="1" t="s">
        <v>17206</v>
      </c>
      <c r="H916" s="1" t="s">
        <v>18273</v>
      </c>
      <c r="I916" s="1" t="s">
        <v>10876</v>
      </c>
      <c r="J916" s="1"/>
      <c r="K916" s="1" t="s">
        <v>23771</v>
      </c>
      <c r="L916" s="1" t="s">
        <v>914</v>
      </c>
      <c r="M916" s="1" t="s">
        <v>12538</v>
      </c>
      <c r="N916" s="1" t="s">
        <v>13296</v>
      </c>
      <c r="O916" s="1" t="s">
        <v>914</v>
      </c>
      <c r="P916" s="1" t="s">
        <v>23788</v>
      </c>
      <c r="Q916" s="1" t="s">
        <v>24349</v>
      </c>
      <c r="R916" s="1" t="s">
        <v>14281</v>
      </c>
      <c r="S916" s="1" t="s">
        <v>914</v>
      </c>
      <c r="T916" s="1"/>
      <c r="U916" s="1"/>
      <c r="V916" s="1" t="s">
        <v>14293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21107</v>
      </c>
      <c r="F917" s="1" t="s">
        <v>21919</v>
      </c>
      <c r="G917" s="1" t="s">
        <v>22726</v>
      </c>
      <c r="H917" s="1" t="s">
        <v>23529</v>
      </c>
      <c r="I917" s="1" t="s">
        <v>10877</v>
      </c>
      <c r="J917" s="1"/>
      <c r="K917" s="1" t="s">
        <v>23771</v>
      </c>
      <c r="L917" s="1" t="s">
        <v>915</v>
      </c>
      <c r="M917" s="1" t="s">
        <v>12539</v>
      </c>
      <c r="N917" s="1" t="s">
        <v>13296</v>
      </c>
      <c r="O917" s="1" t="s">
        <v>915</v>
      </c>
      <c r="P917" s="1" t="s">
        <v>23788</v>
      </c>
      <c r="Q917" s="1" t="s">
        <v>24350</v>
      </c>
      <c r="R917" s="1" t="s">
        <v>14281</v>
      </c>
      <c r="S917" s="1" t="s">
        <v>915</v>
      </c>
      <c r="T917" s="1"/>
      <c r="U917" s="1"/>
      <c r="V917" s="1" t="s">
        <v>14293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5954</v>
      </c>
      <c r="G918" s="1" t="s">
        <v>4303</v>
      </c>
      <c r="H918" s="1" t="s">
        <v>9226</v>
      </c>
      <c r="I918" s="1" t="s">
        <v>10878</v>
      </c>
      <c r="J918" s="1"/>
      <c r="K918" s="1" t="s">
        <v>23771</v>
      </c>
      <c r="L918" s="1" t="s">
        <v>916</v>
      </c>
      <c r="M918" s="1" t="s">
        <v>12540</v>
      </c>
      <c r="N918" s="1" t="s">
        <v>13296</v>
      </c>
      <c r="O918" s="1" t="s">
        <v>916</v>
      </c>
      <c r="P918" s="1" t="s">
        <v>23788</v>
      </c>
      <c r="Q918" s="1" t="s">
        <v>24351</v>
      </c>
      <c r="R918" s="1" t="s">
        <v>14281</v>
      </c>
      <c r="S918" s="1" t="s">
        <v>916</v>
      </c>
      <c r="T918" s="1"/>
      <c r="U918" s="1"/>
      <c r="V918" s="1" t="s">
        <v>14293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21108</v>
      </c>
      <c r="F919" s="1" t="s">
        <v>21920</v>
      </c>
      <c r="G919" s="1" t="s">
        <v>22727</v>
      </c>
      <c r="H919" s="1" t="s">
        <v>23530</v>
      </c>
      <c r="I919" s="1" t="s">
        <v>10879</v>
      </c>
      <c r="J919" s="1"/>
      <c r="K919" s="1" t="s">
        <v>23771</v>
      </c>
      <c r="L919" s="1" t="s">
        <v>917</v>
      </c>
      <c r="M919" s="1" t="s">
        <v>12541</v>
      </c>
      <c r="N919" s="1" t="s">
        <v>13296</v>
      </c>
      <c r="O919" s="1" t="s">
        <v>917</v>
      </c>
      <c r="P919" s="1" t="s">
        <v>23788</v>
      </c>
      <c r="Q919" s="1" t="s">
        <v>24352</v>
      </c>
      <c r="R919" s="1" t="s">
        <v>14281</v>
      </c>
      <c r="S919" s="1" t="s">
        <v>917</v>
      </c>
      <c r="T919" s="1"/>
      <c r="U919" s="1"/>
      <c r="V919" s="1" t="s">
        <v>14293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21109</v>
      </c>
      <c r="F920" s="1" t="s">
        <v>21921</v>
      </c>
      <c r="G920" s="1" t="s">
        <v>22728</v>
      </c>
      <c r="H920" s="1" t="s">
        <v>23531</v>
      </c>
      <c r="I920" s="1" t="s">
        <v>10880</v>
      </c>
      <c r="J920" s="1"/>
      <c r="K920" s="1" t="s">
        <v>23771</v>
      </c>
      <c r="L920" s="1" t="s">
        <v>918</v>
      </c>
      <c r="M920" s="1" t="s">
        <v>12542</v>
      </c>
      <c r="N920" s="1" t="s">
        <v>13296</v>
      </c>
      <c r="O920" s="1" t="s">
        <v>918</v>
      </c>
      <c r="P920" s="1" t="s">
        <v>23788</v>
      </c>
      <c r="Q920" s="1" t="s">
        <v>24353</v>
      </c>
      <c r="R920" s="1" t="s">
        <v>14281</v>
      </c>
      <c r="S920" s="1" t="s">
        <v>918</v>
      </c>
      <c r="T920" s="1"/>
      <c r="U920" s="1"/>
      <c r="V920" s="1" t="s">
        <v>14293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21110</v>
      </c>
      <c r="F921" s="1" t="s">
        <v>21922</v>
      </c>
      <c r="G921" s="1" t="s">
        <v>22729</v>
      </c>
      <c r="H921" s="1" t="s">
        <v>23532</v>
      </c>
      <c r="I921" s="1" t="s">
        <v>10881</v>
      </c>
      <c r="J921" s="1"/>
      <c r="K921" s="1" t="s">
        <v>23771</v>
      </c>
      <c r="L921" s="1" t="s">
        <v>919</v>
      </c>
      <c r="M921" s="1" t="s">
        <v>12543</v>
      </c>
      <c r="N921" s="1" t="s">
        <v>13296</v>
      </c>
      <c r="O921" s="1" t="s">
        <v>919</v>
      </c>
      <c r="P921" s="1" t="s">
        <v>23788</v>
      </c>
      <c r="Q921" s="1" t="s">
        <v>24354</v>
      </c>
      <c r="R921" s="1" t="s">
        <v>14281</v>
      </c>
      <c r="S921" s="1" t="s">
        <v>919</v>
      </c>
      <c r="T921" s="1"/>
      <c r="U921" s="1"/>
      <c r="V921" s="1" t="s">
        <v>14293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21111</v>
      </c>
      <c r="F922" s="1" t="s">
        <v>21923</v>
      </c>
      <c r="G922" s="1" t="s">
        <v>22730</v>
      </c>
      <c r="H922" s="1" t="s">
        <v>23533</v>
      </c>
      <c r="I922" s="1" t="s">
        <v>10882</v>
      </c>
      <c r="J922" s="1"/>
      <c r="K922" s="1" t="s">
        <v>23771</v>
      </c>
      <c r="L922" s="1" t="s">
        <v>920</v>
      </c>
      <c r="M922" s="1" t="s">
        <v>12544</v>
      </c>
      <c r="N922" s="1" t="s">
        <v>13296</v>
      </c>
      <c r="O922" s="1" t="s">
        <v>920</v>
      </c>
      <c r="P922" s="1" t="s">
        <v>23788</v>
      </c>
      <c r="Q922" s="1" t="s">
        <v>24355</v>
      </c>
      <c r="R922" s="1" t="s">
        <v>14281</v>
      </c>
      <c r="S922" s="1" t="s">
        <v>920</v>
      </c>
      <c r="T922" s="1"/>
      <c r="U922" s="1"/>
      <c r="V922" s="1" t="s">
        <v>14293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21112</v>
      </c>
      <c r="F923" s="1" t="s">
        <v>21924</v>
      </c>
      <c r="G923" s="1" t="s">
        <v>22731</v>
      </c>
      <c r="H923" s="1" t="s">
        <v>23534</v>
      </c>
      <c r="I923" s="1" t="s">
        <v>10883</v>
      </c>
      <c r="J923" s="1"/>
      <c r="K923" s="1" t="s">
        <v>23771</v>
      </c>
      <c r="L923" s="1" t="s">
        <v>921</v>
      </c>
      <c r="M923" s="1" t="s">
        <v>12545</v>
      </c>
      <c r="N923" s="1" t="s">
        <v>13296</v>
      </c>
      <c r="O923" s="1" t="s">
        <v>921</v>
      </c>
      <c r="P923" s="1" t="s">
        <v>23788</v>
      </c>
      <c r="Q923" s="1" t="s">
        <v>24356</v>
      </c>
      <c r="R923" s="1" t="s">
        <v>14281</v>
      </c>
      <c r="S923" s="1" t="s">
        <v>921</v>
      </c>
      <c r="T923" s="1"/>
      <c r="U923" s="1"/>
      <c r="V923" s="1" t="s">
        <v>14293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15031</v>
      </c>
      <c r="F924" s="1" t="s">
        <v>16121</v>
      </c>
      <c r="G924" s="1" t="s">
        <v>17210</v>
      </c>
      <c r="H924" s="1" t="s">
        <v>18277</v>
      </c>
      <c r="I924" s="1" t="s">
        <v>10884</v>
      </c>
      <c r="J924" s="1"/>
      <c r="K924" s="1" t="s">
        <v>23771</v>
      </c>
      <c r="L924" s="1" t="s">
        <v>922</v>
      </c>
      <c r="M924" s="1" t="s">
        <v>12546</v>
      </c>
      <c r="N924" s="1" t="s">
        <v>13296</v>
      </c>
      <c r="O924" s="1" t="s">
        <v>922</v>
      </c>
      <c r="P924" s="1" t="s">
        <v>23788</v>
      </c>
      <c r="Q924" s="1" t="s">
        <v>24357</v>
      </c>
      <c r="R924" s="1" t="s">
        <v>14281</v>
      </c>
      <c r="S924" s="1" t="s">
        <v>922</v>
      </c>
      <c r="T924" s="1"/>
      <c r="U924" s="1"/>
      <c r="V924" s="1" t="s">
        <v>14293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21113</v>
      </c>
      <c r="F925" s="1" t="s">
        <v>21925</v>
      </c>
      <c r="G925" s="1" t="s">
        <v>22732</v>
      </c>
      <c r="H925" s="1" t="s">
        <v>23535</v>
      </c>
      <c r="I925" s="1" t="s">
        <v>10885</v>
      </c>
      <c r="J925" s="1"/>
      <c r="K925" s="1" t="s">
        <v>23771</v>
      </c>
      <c r="L925" s="1" t="s">
        <v>923</v>
      </c>
      <c r="M925" s="1" t="s">
        <v>12547</v>
      </c>
      <c r="N925" s="1" t="s">
        <v>13296</v>
      </c>
      <c r="O925" s="1" t="s">
        <v>923</v>
      </c>
      <c r="P925" s="1" t="s">
        <v>23788</v>
      </c>
      <c r="Q925" s="1" t="s">
        <v>24358</v>
      </c>
      <c r="R925" s="1" t="s">
        <v>14281</v>
      </c>
      <c r="S925" s="1" t="s">
        <v>923</v>
      </c>
      <c r="T925" s="1"/>
      <c r="U925" s="1"/>
      <c r="V925" s="1" t="s">
        <v>14293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5962</v>
      </c>
      <c r="G926" s="1" t="s">
        <v>7605</v>
      </c>
      <c r="H926" s="1" t="s">
        <v>9234</v>
      </c>
      <c r="I926" s="1" t="s">
        <v>10886</v>
      </c>
      <c r="J926" s="1"/>
      <c r="K926" s="1" t="s">
        <v>23771</v>
      </c>
      <c r="L926" s="1" t="s">
        <v>924</v>
      </c>
      <c r="M926" s="1" t="s">
        <v>12548</v>
      </c>
      <c r="N926" s="1" t="s">
        <v>13296</v>
      </c>
      <c r="O926" s="1" t="s">
        <v>924</v>
      </c>
      <c r="P926" s="1" t="s">
        <v>23788</v>
      </c>
      <c r="Q926" s="1" t="s">
        <v>24359</v>
      </c>
      <c r="R926" s="1" t="s">
        <v>14281</v>
      </c>
      <c r="S926" s="1" t="s">
        <v>924</v>
      </c>
      <c r="T926" s="1"/>
      <c r="U926" s="1"/>
      <c r="V926" s="1" t="s">
        <v>14293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15033</v>
      </c>
      <c r="F927" s="1" t="s">
        <v>16123</v>
      </c>
      <c r="G927" s="1" t="s">
        <v>17212</v>
      </c>
      <c r="H927" s="1" t="s">
        <v>18279</v>
      </c>
      <c r="I927" s="1" t="s">
        <v>10887</v>
      </c>
      <c r="J927" s="1"/>
      <c r="K927" s="1" t="s">
        <v>23771</v>
      </c>
      <c r="L927" s="1" t="s">
        <v>925</v>
      </c>
      <c r="M927" s="1" t="s">
        <v>12549</v>
      </c>
      <c r="N927" s="1" t="s">
        <v>13296</v>
      </c>
      <c r="O927" s="1" t="s">
        <v>925</v>
      </c>
      <c r="P927" s="1" t="s">
        <v>23788</v>
      </c>
      <c r="Q927" s="1" t="s">
        <v>24360</v>
      </c>
      <c r="R927" s="1" t="s">
        <v>14281</v>
      </c>
      <c r="S927" s="1" t="s">
        <v>925</v>
      </c>
      <c r="T927" s="1"/>
      <c r="U927" s="1"/>
      <c r="V927" s="1" t="s">
        <v>14293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21114</v>
      </c>
      <c r="F928" s="1" t="s">
        <v>21926</v>
      </c>
      <c r="G928" s="1" t="s">
        <v>22733</v>
      </c>
      <c r="H928" s="1" t="s">
        <v>23536</v>
      </c>
      <c r="I928" s="1" t="s">
        <v>10888</v>
      </c>
      <c r="J928" s="1"/>
      <c r="K928" s="1" t="s">
        <v>23771</v>
      </c>
      <c r="L928" s="1" t="s">
        <v>926</v>
      </c>
      <c r="M928" s="1" t="s">
        <v>12550</v>
      </c>
      <c r="N928" s="1" t="s">
        <v>13296</v>
      </c>
      <c r="O928" s="1" t="s">
        <v>926</v>
      </c>
      <c r="P928" s="1" t="s">
        <v>23788</v>
      </c>
      <c r="Q928" s="1" t="s">
        <v>24361</v>
      </c>
      <c r="R928" s="1" t="s">
        <v>14281</v>
      </c>
      <c r="S928" s="1" t="s">
        <v>926</v>
      </c>
      <c r="T928" s="1"/>
      <c r="U928" s="1"/>
      <c r="V928" s="1" t="s">
        <v>14293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5965</v>
      </c>
      <c r="G929" s="1" t="s">
        <v>7608</v>
      </c>
      <c r="H929" s="1" t="s">
        <v>9237</v>
      </c>
      <c r="I929" s="1" t="s">
        <v>10889</v>
      </c>
      <c r="J929" s="1"/>
      <c r="K929" s="1" t="s">
        <v>23771</v>
      </c>
      <c r="L929" s="1" t="s">
        <v>927</v>
      </c>
      <c r="M929" s="1" t="s">
        <v>12551</v>
      </c>
      <c r="N929" s="1" t="s">
        <v>13296</v>
      </c>
      <c r="O929" s="1" t="s">
        <v>927</v>
      </c>
      <c r="P929" s="1" t="s">
        <v>23788</v>
      </c>
      <c r="Q929" s="1" t="s">
        <v>24362</v>
      </c>
      <c r="R929" s="1" t="s">
        <v>14281</v>
      </c>
      <c r="S929" s="1" t="s">
        <v>927</v>
      </c>
      <c r="T929" s="1"/>
      <c r="U929" s="1"/>
      <c r="V929" s="1" t="s">
        <v>14293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15035</v>
      </c>
      <c r="F930" s="1" t="s">
        <v>16125</v>
      </c>
      <c r="G930" s="1" t="s">
        <v>17214</v>
      </c>
      <c r="H930" s="1" t="s">
        <v>18281</v>
      </c>
      <c r="I930" s="1" t="s">
        <v>10890</v>
      </c>
      <c r="J930" s="1"/>
      <c r="K930" s="1" t="s">
        <v>23771</v>
      </c>
      <c r="L930" s="1" t="s">
        <v>928</v>
      </c>
      <c r="M930" s="1" t="s">
        <v>12552</v>
      </c>
      <c r="N930" s="1" t="s">
        <v>13296</v>
      </c>
      <c r="O930" s="1" t="s">
        <v>928</v>
      </c>
      <c r="P930" s="1" t="s">
        <v>23788</v>
      </c>
      <c r="Q930" s="1" t="s">
        <v>24363</v>
      </c>
      <c r="R930" s="1" t="s">
        <v>14281</v>
      </c>
      <c r="S930" s="1" t="s">
        <v>928</v>
      </c>
      <c r="T930" s="1"/>
      <c r="U930" s="1"/>
      <c r="V930" s="1" t="s">
        <v>14293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21115</v>
      </c>
      <c r="F931" s="1" t="s">
        <v>21927</v>
      </c>
      <c r="G931" s="1" t="s">
        <v>22734</v>
      </c>
      <c r="H931" s="1" t="s">
        <v>23537</v>
      </c>
      <c r="I931" s="1" t="s">
        <v>10891</v>
      </c>
      <c r="J931" s="1"/>
      <c r="K931" s="1" t="s">
        <v>23771</v>
      </c>
      <c r="L931" s="1" t="s">
        <v>929</v>
      </c>
      <c r="M931" s="1" t="s">
        <v>12553</v>
      </c>
      <c r="N931" s="1" t="s">
        <v>13296</v>
      </c>
      <c r="O931" s="1" t="s">
        <v>929</v>
      </c>
      <c r="P931" s="1" t="s">
        <v>23788</v>
      </c>
      <c r="Q931" s="1" t="s">
        <v>24364</v>
      </c>
      <c r="R931" s="1" t="s">
        <v>14281</v>
      </c>
      <c r="S931" s="1" t="s">
        <v>929</v>
      </c>
      <c r="T931" s="1"/>
      <c r="U931" s="1"/>
      <c r="V931" s="1" t="s">
        <v>14293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15037</v>
      </c>
      <c r="F932" s="1" t="s">
        <v>16127</v>
      </c>
      <c r="G932" s="1" t="s">
        <v>17216</v>
      </c>
      <c r="H932" s="1" t="s">
        <v>18283</v>
      </c>
      <c r="I932" s="1" t="s">
        <v>10892</v>
      </c>
      <c r="J932" s="1"/>
      <c r="K932" s="1" t="s">
        <v>23771</v>
      </c>
      <c r="L932" s="1" t="s">
        <v>930</v>
      </c>
      <c r="M932" s="1" t="s">
        <v>12554</v>
      </c>
      <c r="N932" s="1" t="s">
        <v>13296</v>
      </c>
      <c r="O932" s="1" t="s">
        <v>930</v>
      </c>
      <c r="P932" s="1" t="s">
        <v>23788</v>
      </c>
      <c r="Q932" s="1" t="s">
        <v>24365</v>
      </c>
      <c r="R932" s="1" t="s">
        <v>14281</v>
      </c>
      <c r="S932" s="1" t="s">
        <v>930</v>
      </c>
      <c r="T932" s="1"/>
      <c r="U932" s="1"/>
      <c r="V932" s="1" t="s">
        <v>14293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21116</v>
      </c>
      <c r="F933" s="1" t="s">
        <v>21928</v>
      </c>
      <c r="G933" s="1" t="s">
        <v>22735</v>
      </c>
      <c r="H933" s="1" t="s">
        <v>23538</v>
      </c>
      <c r="I933" s="1" t="s">
        <v>10893</v>
      </c>
      <c r="J933" s="1"/>
      <c r="K933" s="1" t="s">
        <v>23771</v>
      </c>
      <c r="L933" s="1" t="s">
        <v>931</v>
      </c>
      <c r="M933" s="1" t="s">
        <v>12555</v>
      </c>
      <c r="N933" s="1" t="s">
        <v>13296</v>
      </c>
      <c r="O933" s="1" t="s">
        <v>931</v>
      </c>
      <c r="P933" s="1" t="s">
        <v>23788</v>
      </c>
      <c r="Q933" s="1" t="s">
        <v>24366</v>
      </c>
      <c r="R933" s="1" t="s">
        <v>14281</v>
      </c>
      <c r="S933" s="1" t="s">
        <v>931</v>
      </c>
      <c r="T933" s="1"/>
      <c r="U933" s="1"/>
      <c r="V933" s="1" t="s">
        <v>14293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21117</v>
      </c>
      <c r="F934" s="1" t="s">
        <v>21929</v>
      </c>
      <c r="G934" s="1" t="s">
        <v>22736</v>
      </c>
      <c r="H934" s="1" t="s">
        <v>23539</v>
      </c>
      <c r="I934" s="1" t="s">
        <v>10894</v>
      </c>
      <c r="J934" s="1"/>
      <c r="K934" s="1" t="s">
        <v>23771</v>
      </c>
      <c r="L934" s="1" t="s">
        <v>932</v>
      </c>
      <c r="M934" s="1" t="s">
        <v>12556</v>
      </c>
      <c r="N934" s="1" t="s">
        <v>13296</v>
      </c>
      <c r="O934" s="1" t="s">
        <v>932</v>
      </c>
      <c r="P934" s="1" t="s">
        <v>23788</v>
      </c>
      <c r="Q934" s="1" t="s">
        <v>24367</v>
      </c>
      <c r="R934" s="1" t="s">
        <v>14281</v>
      </c>
      <c r="S934" s="1" t="s">
        <v>932</v>
      </c>
      <c r="T934" s="1"/>
      <c r="U934" s="1"/>
      <c r="V934" s="1" t="s">
        <v>14293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21118</v>
      </c>
      <c r="F935" s="1" t="s">
        <v>21930</v>
      </c>
      <c r="G935" s="1" t="s">
        <v>22737</v>
      </c>
      <c r="H935" s="1" t="s">
        <v>23540</v>
      </c>
      <c r="I935" s="1" t="s">
        <v>10895</v>
      </c>
      <c r="J935" s="1"/>
      <c r="K935" s="1" t="s">
        <v>23771</v>
      </c>
      <c r="L935" s="1" t="s">
        <v>933</v>
      </c>
      <c r="M935" s="1" t="s">
        <v>12557</v>
      </c>
      <c r="N935" s="1" t="s">
        <v>13296</v>
      </c>
      <c r="O935" s="1" t="s">
        <v>933</v>
      </c>
      <c r="P935" s="1" t="s">
        <v>23788</v>
      </c>
      <c r="Q935" s="1" t="s">
        <v>24368</v>
      </c>
      <c r="R935" s="1" t="s">
        <v>14281</v>
      </c>
      <c r="S935" s="1" t="s">
        <v>933</v>
      </c>
      <c r="T935" s="1"/>
      <c r="U935" s="1"/>
      <c r="V935" s="1" t="s">
        <v>14293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21119</v>
      </c>
      <c r="F936" s="1" t="s">
        <v>21931</v>
      </c>
      <c r="G936" s="1" t="s">
        <v>22738</v>
      </c>
      <c r="H936" s="1" t="s">
        <v>23541</v>
      </c>
      <c r="I936" s="1" t="s">
        <v>10896</v>
      </c>
      <c r="J936" s="1"/>
      <c r="K936" s="1" t="s">
        <v>23771</v>
      </c>
      <c r="L936" s="1" t="s">
        <v>934</v>
      </c>
      <c r="M936" s="1" t="s">
        <v>12558</v>
      </c>
      <c r="N936" s="1" t="s">
        <v>13296</v>
      </c>
      <c r="O936" s="1" t="s">
        <v>934</v>
      </c>
      <c r="P936" s="1" t="s">
        <v>23788</v>
      </c>
      <c r="Q936" s="1" t="s">
        <v>24369</v>
      </c>
      <c r="R936" s="1" t="s">
        <v>14281</v>
      </c>
      <c r="S936" s="1" t="s">
        <v>934</v>
      </c>
      <c r="T936" s="1"/>
      <c r="U936" s="1"/>
      <c r="V936" s="1" t="s">
        <v>14293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5973</v>
      </c>
      <c r="G937" s="1" t="s">
        <v>7616</v>
      </c>
      <c r="H937" s="1" t="s">
        <v>9245</v>
      </c>
      <c r="I937" s="1" t="s">
        <v>10897</v>
      </c>
      <c r="J937" s="1"/>
      <c r="K937" s="1" t="s">
        <v>23771</v>
      </c>
      <c r="L937" s="1" t="s">
        <v>935</v>
      </c>
      <c r="M937" s="1" t="s">
        <v>12559</v>
      </c>
      <c r="N937" s="1" t="s">
        <v>13296</v>
      </c>
      <c r="O937" s="1" t="s">
        <v>935</v>
      </c>
      <c r="P937" s="1" t="s">
        <v>23788</v>
      </c>
      <c r="Q937" s="1" t="s">
        <v>24370</v>
      </c>
      <c r="R937" s="1" t="s">
        <v>14281</v>
      </c>
      <c r="S937" s="1" t="s">
        <v>935</v>
      </c>
      <c r="T937" s="1"/>
      <c r="U937" s="1"/>
      <c r="V937" s="1" t="s">
        <v>14293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21120</v>
      </c>
      <c r="F938" s="1" t="s">
        <v>21932</v>
      </c>
      <c r="G938" s="1" t="s">
        <v>22739</v>
      </c>
      <c r="H938" s="1" t="s">
        <v>23542</v>
      </c>
      <c r="I938" s="1" t="s">
        <v>10898</v>
      </c>
      <c r="J938" s="1"/>
      <c r="K938" s="1" t="s">
        <v>23771</v>
      </c>
      <c r="L938" s="1" t="s">
        <v>936</v>
      </c>
      <c r="M938" s="1" t="s">
        <v>12560</v>
      </c>
      <c r="N938" s="1" t="s">
        <v>13296</v>
      </c>
      <c r="O938" s="1" t="s">
        <v>936</v>
      </c>
      <c r="P938" s="1" t="s">
        <v>23788</v>
      </c>
      <c r="Q938" s="1" t="s">
        <v>24371</v>
      </c>
      <c r="R938" s="1" t="s">
        <v>14281</v>
      </c>
      <c r="S938" s="1" t="s">
        <v>936</v>
      </c>
      <c r="T938" s="1"/>
      <c r="U938" s="1"/>
      <c r="V938" s="1" t="s">
        <v>14293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5975</v>
      </c>
      <c r="G939" s="1" t="s">
        <v>7618</v>
      </c>
      <c r="H939" s="1" t="s">
        <v>9247</v>
      </c>
      <c r="I939" s="1" t="s">
        <v>10899</v>
      </c>
      <c r="J939" s="1"/>
      <c r="K939" s="1" t="s">
        <v>23771</v>
      </c>
      <c r="L939" s="1" t="s">
        <v>937</v>
      </c>
      <c r="M939" s="1" t="s">
        <v>12561</v>
      </c>
      <c r="N939" s="1" t="s">
        <v>13296</v>
      </c>
      <c r="O939" s="1" t="s">
        <v>937</v>
      </c>
      <c r="P939" s="1" t="s">
        <v>23788</v>
      </c>
      <c r="Q939" s="1" t="s">
        <v>24372</v>
      </c>
      <c r="R939" s="1" t="s">
        <v>14281</v>
      </c>
      <c r="S939" s="1" t="s">
        <v>937</v>
      </c>
      <c r="T939" s="1"/>
      <c r="U939" s="1"/>
      <c r="V939" s="1" t="s">
        <v>14293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21121</v>
      </c>
      <c r="F940" s="1" t="s">
        <v>21933</v>
      </c>
      <c r="G940" s="1" t="s">
        <v>22740</v>
      </c>
      <c r="H940" s="1" t="s">
        <v>23543</v>
      </c>
      <c r="I940" s="1" t="s">
        <v>10900</v>
      </c>
      <c r="J940" s="1"/>
      <c r="K940" s="1" t="s">
        <v>23771</v>
      </c>
      <c r="L940" s="1" t="s">
        <v>938</v>
      </c>
      <c r="M940" s="1" t="s">
        <v>12562</v>
      </c>
      <c r="N940" s="1" t="s">
        <v>13296</v>
      </c>
      <c r="O940" s="1" t="s">
        <v>938</v>
      </c>
      <c r="P940" s="1" t="s">
        <v>23788</v>
      </c>
      <c r="Q940" s="1" t="s">
        <v>24373</v>
      </c>
      <c r="R940" s="1" t="s">
        <v>14281</v>
      </c>
      <c r="S940" s="1" t="s">
        <v>938</v>
      </c>
      <c r="T940" s="1"/>
      <c r="U940" s="1"/>
      <c r="V940" s="1" t="s">
        <v>14293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5977</v>
      </c>
      <c r="G941" s="1" t="s">
        <v>7620</v>
      </c>
      <c r="H941" s="1" t="s">
        <v>9249</v>
      </c>
      <c r="I941" s="1" t="s">
        <v>10901</v>
      </c>
      <c r="J941" s="1"/>
      <c r="K941" s="1" t="s">
        <v>23771</v>
      </c>
      <c r="L941" s="1" t="s">
        <v>939</v>
      </c>
      <c r="M941" s="1" t="s">
        <v>12563</v>
      </c>
      <c r="N941" s="1" t="s">
        <v>13296</v>
      </c>
      <c r="O941" s="1" t="s">
        <v>939</v>
      </c>
      <c r="P941" s="1" t="s">
        <v>23788</v>
      </c>
      <c r="Q941" s="1" t="s">
        <v>24374</v>
      </c>
      <c r="R941" s="1" t="s">
        <v>14281</v>
      </c>
      <c r="S941" s="1" t="s">
        <v>939</v>
      </c>
      <c r="T941" s="1"/>
      <c r="U941" s="1"/>
      <c r="V941" s="1" t="s">
        <v>14293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21122</v>
      </c>
      <c r="F942" s="1" t="s">
        <v>21934</v>
      </c>
      <c r="G942" s="1" t="s">
        <v>22741</v>
      </c>
      <c r="H942" s="1" t="s">
        <v>23544</v>
      </c>
      <c r="I942" s="1" t="s">
        <v>10902</v>
      </c>
      <c r="J942" s="1"/>
      <c r="K942" s="1" t="s">
        <v>23771</v>
      </c>
      <c r="L942" s="1" t="s">
        <v>940</v>
      </c>
      <c r="M942" s="1" t="s">
        <v>12564</v>
      </c>
      <c r="N942" s="1" t="s">
        <v>13296</v>
      </c>
      <c r="O942" s="1" t="s">
        <v>940</v>
      </c>
      <c r="P942" s="1" t="s">
        <v>23788</v>
      </c>
      <c r="Q942" s="1" t="s">
        <v>24375</v>
      </c>
      <c r="R942" s="1" t="s">
        <v>14281</v>
      </c>
      <c r="S942" s="1" t="s">
        <v>940</v>
      </c>
      <c r="T942" s="1"/>
      <c r="U942" s="1"/>
      <c r="V942" s="1" t="s">
        <v>14293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21123</v>
      </c>
      <c r="F943" s="1" t="s">
        <v>21935</v>
      </c>
      <c r="G943" s="1" t="s">
        <v>22742</v>
      </c>
      <c r="H943" s="1" t="s">
        <v>23545</v>
      </c>
      <c r="I943" s="1" t="s">
        <v>10903</v>
      </c>
      <c r="J943" s="1"/>
      <c r="K943" s="1" t="s">
        <v>23771</v>
      </c>
      <c r="L943" s="1" t="s">
        <v>941</v>
      </c>
      <c r="M943" s="1" t="s">
        <v>12565</v>
      </c>
      <c r="N943" s="1" t="s">
        <v>13296</v>
      </c>
      <c r="O943" s="1" t="s">
        <v>941</v>
      </c>
      <c r="P943" s="1" t="s">
        <v>23788</v>
      </c>
      <c r="Q943" s="1" t="s">
        <v>24376</v>
      </c>
      <c r="R943" s="1" t="s">
        <v>14281</v>
      </c>
      <c r="S943" s="1" t="s">
        <v>941</v>
      </c>
      <c r="T943" s="1"/>
      <c r="U943" s="1"/>
      <c r="V943" s="1" t="s">
        <v>14293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21124</v>
      </c>
      <c r="F944" s="1" t="s">
        <v>21936</v>
      </c>
      <c r="G944" s="1" t="s">
        <v>22743</v>
      </c>
      <c r="H944" s="1" t="s">
        <v>23546</v>
      </c>
      <c r="I944" s="1" t="s">
        <v>10904</v>
      </c>
      <c r="J944" s="1"/>
      <c r="K944" s="1" t="s">
        <v>23771</v>
      </c>
      <c r="L944" s="1" t="s">
        <v>942</v>
      </c>
      <c r="M944" s="1" t="s">
        <v>12566</v>
      </c>
      <c r="N944" s="1" t="s">
        <v>13296</v>
      </c>
      <c r="O944" s="1" t="s">
        <v>942</v>
      </c>
      <c r="P944" s="1" t="s">
        <v>23788</v>
      </c>
      <c r="Q944" s="1" t="s">
        <v>24377</v>
      </c>
      <c r="R944" s="1" t="s">
        <v>14281</v>
      </c>
      <c r="S944" s="1" t="s">
        <v>942</v>
      </c>
      <c r="T944" s="1"/>
      <c r="U944" s="1"/>
      <c r="V944" s="1" t="s">
        <v>14293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21125</v>
      </c>
      <c r="F945" s="1" t="s">
        <v>21937</v>
      </c>
      <c r="G945" s="1" t="s">
        <v>22744</v>
      </c>
      <c r="H945" s="1" t="s">
        <v>23547</v>
      </c>
      <c r="I945" s="1" t="s">
        <v>10905</v>
      </c>
      <c r="J945" s="1"/>
      <c r="K945" s="1" t="s">
        <v>23771</v>
      </c>
      <c r="L945" s="1" t="s">
        <v>943</v>
      </c>
      <c r="M945" s="1" t="s">
        <v>12567</v>
      </c>
      <c r="N945" s="1" t="s">
        <v>13296</v>
      </c>
      <c r="O945" s="1" t="s">
        <v>943</v>
      </c>
      <c r="P945" s="1" t="s">
        <v>23788</v>
      </c>
      <c r="Q945" s="1" t="s">
        <v>24378</v>
      </c>
      <c r="R945" s="1" t="s">
        <v>14281</v>
      </c>
      <c r="S945" s="1" t="s">
        <v>943</v>
      </c>
      <c r="T945" s="1"/>
      <c r="U945" s="1"/>
      <c r="V945" s="1" t="s">
        <v>14293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21126</v>
      </c>
      <c r="F946" s="1" t="s">
        <v>21938</v>
      </c>
      <c r="G946" s="1" t="s">
        <v>22745</v>
      </c>
      <c r="H946" s="1" t="s">
        <v>23548</v>
      </c>
      <c r="I946" s="1" t="s">
        <v>10906</v>
      </c>
      <c r="J946" s="1"/>
      <c r="K946" s="1" t="s">
        <v>23771</v>
      </c>
      <c r="L946" s="1" t="s">
        <v>944</v>
      </c>
      <c r="M946" s="1" t="s">
        <v>12568</v>
      </c>
      <c r="N946" s="1" t="s">
        <v>13296</v>
      </c>
      <c r="O946" s="1" t="s">
        <v>944</v>
      </c>
      <c r="P946" s="1" t="s">
        <v>23788</v>
      </c>
      <c r="Q946" s="1" t="s">
        <v>24379</v>
      </c>
      <c r="R946" s="1" t="s">
        <v>14281</v>
      </c>
      <c r="S946" s="1" t="s">
        <v>944</v>
      </c>
      <c r="T946" s="1"/>
      <c r="U946" s="1"/>
      <c r="V946" s="1" t="s">
        <v>14293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21127</v>
      </c>
      <c r="F947" s="1" t="s">
        <v>21939</v>
      </c>
      <c r="G947" s="1" t="s">
        <v>22746</v>
      </c>
      <c r="H947" s="1" t="s">
        <v>23549</v>
      </c>
      <c r="I947" s="1" t="s">
        <v>10907</v>
      </c>
      <c r="J947" s="1"/>
      <c r="K947" s="1" t="s">
        <v>23771</v>
      </c>
      <c r="L947" s="1" t="s">
        <v>945</v>
      </c>
      <c r="M947" s="1" t="s">
        <v>12569</v>
      </c>
      <c r="N947" s="1" t="s">
        <v>13296</v>
      </c>
      <c r="O947" s="1" t="s">
        <v>945</v>
      </c>
      <c r="P947" s="1" t="s">
        <v>23788</v>
      </c>
      <c r="Q947" s="1" t="s">
        <v>24380</v>
      </c>
      <c r="R947" s="1" t="s">
        <v>14281</v>
      </c>
      <c r="S947" s="1" t="s">
        <v>945</v>
      </c>
      <c r="T947" s="1"/>
      <c r="U947" s="1"/>
      <c r="V947" s="1" t="s">
        <v>14293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21128</v>
      </c>
      <c r="F948" s="1" t="s">
        <v>21940</v>
      </c>
      <c r="G948" s="1" t="s">
        <v>22747</v>
      </c>
      <c r="H948" s="1" t="s">
        <v>23550</v>
      </c>
      <c r="I948" s="1" t="s">
        <v>10908</v>
      </c>
      <c r="J948" s="1"/>
      <c r="K948" s="1" t="s">
        <v>23771</v>
      </c>
      <c r="L948" s="1" t="s">
        <v>946</v>
      </c>
      <c r="M948" s="1" t="s">
        <v>12570</v>
      </c>
      <c r="N948" s="1" t="s">
        <v>13296</v>
      </c>
      <c r="O948" s="1" t="s">
        <v>946</v>
      </c>
      <c r="P948" s="1" t="s">
        <v>23788</v>
      </c>
      <c r="Q948" s="1" t="s">
        <v>24381</v>
      </c>
      <c r="R948" s="1" t="s">
        <v>14281</v>
      </c>
      <c r="S948" s="1" t="s">
        <v>946</v>
      </c>
      <c r="T948" s="1"/>
      <c r="U948" s="1"/>
      <c r="V948" s="1" t="s">
        <v>14293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5985</v>
      </c>
      <c r="G949" s="1" t="s">
        <v>7628</v>
      </c>
      <c r="H949" s="1" t="s">
        <v>9257</v>
      </c>
      <c r="I949" s="1" t="s">
        <v>10909</v>
      </c>
      <c r="J949" s="1"/>
      <c r="K949" s="1" t="s">
        <v>23771</v>
      </c>
      <c r="L949" s="1" t="s">
        <v>947</v>
      </c>
      <c r="M949" s="1" t="s">
        <v>12571</v>
      </c>
      <c r="N949" s="1" t="s">
        <v>13296</v>
      </c>
      <c r="O949" s="1" t="s">
        <v>947</v>
      </c>
      <c r="P949" s="1" t="s">
        <v>23788</v>
      </c>
      <c r="Q949" s="1" t="s">
        <v>24382</v>
      </c>
      <c r="R949" s="1" t="s">
        <v>14281</v>
      </c>
      <c r="S949" s="1" t="s">
        <v>947</v>
      </c>
      <c r="T949" s="1"/>
      <c r="U949" s="1"/>
      <c r="V949" s="1" t="s">
        <v>14293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21129</v>
      </c>
      <c r="F950" s="1" t="s">
        <v>21941</v>
      </c>
      <c r="G950" s="1" t="s">
        <v>22748</v>
      </c>
      <c r="H950" s="1" t="s">
        <v>23551</v>
      </c>
      <c r="I950" s="1" t="s">
        <v>10910</v>
      </c>
      <c r="J950" s="1"/>
      <c r="K950" s="1" t="s">
        <v>23771</v>
      </c>
      <c r="L950" s="1" t="s">
        <v>948</v>
      </c>
      <c r="M950" s="1" t="s">
        <v>12572</v>
      </c>
      <c r="N950" s="1" t="s">
        <v>13296</v>
      </c>
      <c r="O950" s="1" t="s">
        <v>948</v>
      </c>
      <c r="P950" s="1" t="s">
        <v>23788</v>
      </c>
      <c r="Q950" s="1" t="s">
        <v>24383</v>
      </c>
      <c r="R950" s="1" t="s">
        <v>14281</v>
      </c>
      <c r="S950" s="1" t="s">
        <v>948</v>
      </c>
      <c r="T950" s="1"/>
      <c r="U950" s="1"/>
      <c r="V950" s="1" t="s">
        <v>14293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21130</v>
      </c>
      <c r="F951" s="1" t="s">
        <v>21942</v>
      </c>
      <c r="G951" s="1" t="s">
        <v>22749</v>
      </c>
      <c r="H951" s="1" t="s">
        <v>23552</v>
      </c>
      <c r="I951" s="1" t="s">
        <v>10911</v>
      </c>
      <c r="J951" s="1"/>
      <c r="K951" s="1" t="s">
        <v>23771</v>
      </c>
      <c r="L951" s="1" t="s">
        <v>949</v>
      </c>
      <c r="M951" s="1" t="s">
        <v>12573</v>
      </c>
      <c r="N951" s="1" t="s">
        <v>13296</v>
      </c>
      <c r="O951" s="1" t="s">
        <v>949</v>
      </c>
      <c r="P951" s="1" t="s">
        <v>23788</v>
      </c>
      <c r="Q951" s="1" t="s">
        <v>24384</v>
      </c>
      <c r="R951" s="1" t="s">
        <v>14281</v>
      </c>
      <c r="S951" s="1" t="s">
        <v>949</v>
      </c>
      <c r="T951" s="1"/>
      <c r="U951" s="1"/>
      <c r="V951" s="1" t="s">
        <v>14293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15049</v>
      </c>
      <c r="F952" s="1" t="s">
        <v>15049</v>
      </c>
      <c r="G952" s="1" t="s">
        <v>17228</v>
      </c>
      <c r="H952" s="1" t="s">
        <v>18295</v>
      </c>
      <c r="I952" s="1" t="s">
        <v>10912</v>
      </c>
      <c r="J952" s="1"/>
      <c r="K952" s="1" t="s">
        <v>23771</v>
      </c>
      <c r="L952" s="1" t="s">
        <v>950</v>
      </c>
      <c r="M952" s="1" t="s">
        <v>12574</v>
      </c>
      <c r="N952" s="1" t="s">
        <v>13296</v>
      </c>
      <c r="O952" s="1" t="s">
        <v>950</v>
      </c>
      <c r="P952" s="1" t="s">
        <v>23788</v>
      </c>
      <c r="Q952" s="1" t="s">
        <v>24385</v>
      </c>
      <c r="R952" s="1" t="s">
        <v>14281</v>
      </c>
      <c r="S952" s="1" t="s">
        <v>950</v>
      </c>
      <c r="T952" s="1"/>
      <c r="U952" s="1"/>
      <c r="V952" s="1" t="s">
        <v>14293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5988</v>
      </c>
      <c r="G953" s="1" t="s">
        <v>7632</v>
      </c>
      <c r="H953" s="1" t="s">
        <v>7632</v>
      </c>
      <c r="I953" s="1" t="s">
        <v>10913</v>
      </c>
      <c r="J953" s="1"/>
      <c r="K953" s="1" t="s">
        <v>23771</v>
      </c>
      <c r="L953" s="1" t="s">
        <v>951</v>
      </c>
      <c r="M953" s="1" t="s">
        <v>12575</v>
      </c>
      <c r="N953" s="1" t="s">
        <v>13296</v>
      </c>
      <c r="O953" s="1" t="s">
        <v>951</v>
      </c>
      <c r="P953" s="1" t="s">
        <v>23788</v>
      </c>
      <c r="Q953" s="1" t="s">
        <v>24386</v>
      </c>
      <c r="R953" s="1" t="s">
        <v>14281</v>
      </c>
      <c r="S953" s="1" t="s">
        <v>951</v>
      </c>
      <c r="T953" s="1"/>
      <c r="U953" s="1"/>
      <c r="V953" s="1" t="s">
        <v>14293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5989</v>
      </c>
      <c r="G954" s="1" t="s">
        <v>7633</v>
      </c>
      <c r="H954" s="1" t="s">
        <v>9261</v>
      </c>
      <c r="I954" s="1" t="s">
        <v>10914</v>
      </c>
      <c r="J954" s="1"/>
      <c r="K954" s="1" t="s">
        <v>23771</v>
      </c>
      <c r="L954" s="1" t="s">
        <v>952</v>
      </c>
      <c r="M954" s="1" t="s">
        <v>12576</v>
      </c>
      <c r="N954" s="1" t="s">
        <v>13296</v>
      </c>
      <c r="O954" s="1" t="s">
        <v>952</v>
      </c>
      <c r="P954" s="1" t="s">
        <v>23788</v>
      </c>
      <c r="Q954" s="1" t="s">
        <v>24387</v>
      </c>
      <c r="R954" s="1" t="s">
        <v>14281</v>
      </c>
      <c r="S954" s="1" t="s">
        <v>952</v>
      </c>
      <c r="T954" s="1"/>
      <c r="U954" s="1"/>
      <c r="V954" s="1" t="s">
        <v>14293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7634</v>
      </c>
      <c r="H955" s="1" t="s">
        <v>9262</v>
      </c>
      <c r="I955" s="1" t="s">
        <v>10915</v>
      </c>
      <c r="J955" s="1"/>
      <c r="K955" s="1" t="s">
        <v>23771</v>
      </c>
      <c r="L955" s="1" t="s">
        <v>953</v>
      </c>
      <c r="M955" s="1" t="s">
        <v>12577</v>
      </c>
      <c r="N955" s="1" t="s">
        <v>13296</v>
      </c>
      <c r="O955" s="1" t="s">
        <v>953</v>
      </c>
      <c r="P955" s="1" t="s">
        <v>23788</v>
      </c>
      <c r="Q955" s="1" t="s">
        <v>24388</v>
      </c>
      <c r="R955" s="1" t="s">
        <v>14281</v>
      </c>
      <c r="S955" s="1" t="s">
        <v>953</v>
      </c>
      <c r="T955" s="1"/>
      <c r="U955" s="1"/>
      <c r="V955" s="1" t="s">
        <v>14293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7635</v>
      </c>
      <c r="H956" s="1" t="s">
        <v>9263</v>
      </c>
      <c r="I956" s="1" t="s">
        <v>10916</v>
      </c>
      <c r="J956" s="1"/>
      <c r="K956" s="1" t="s">
        <v>23771</v>
      </c>
      <c r="L956" s="1" t="s">
        <v>954</v>
      </c>
      <c r="M956" s="1" t="s">
        <v>12578</v>
      </c>
      <c r="N956" s="1" t="s">
        <v>13296</v>
      </c>
      <c r="O956" s="1" t="s">
        <v>954</v>
      </c>
      <c r="P956" s="1" t="s">
        <v>23788</v>
      </c>
      <c r="Q956" s="1" t="s">
        <v>24389</v>
      </c>
      <c r="R956" s="1" t="s">
        <v>14281</v>
      </c>
      <c r="S956" s="1" t="s">
        <v>954</v>
      </c>
      <c r="T956" s="1"/>
      <c r="U956" s="1"/>
      <c r="V956" s="1" t="s">
        <v>14293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7636</v>
      </c>
      <c r="H957" s="1" t="s">
        <v>9264</v>
      </c>
      <c r="I957" s="1" t="s">
        <v>10917</v>
      </c>
      <c r="J957" s="1"/>
      <c r="K957" s="1" t="s">
        <v>23771</v>
      </c>
      <c r="L957" s="1" t="s">
        <v>955</v>
      </c>
      <c r="M957" s="1" t="s">
        <v>12579</v>
      </c>
      <c r="N957" s="1" t="s">
        <v>13296</v>
      </c>
      <c r="O957" s="1" t="s">
        <v>955</v>
      </c>
      <c r="P957" s="1" t="s">
        <v>23788</v>
      </c>
      <c r="Q957" s="1" t="s">
        <v>24390</v>
      </c>
      <c r="R957" s="1" t="s">
        <v>14281</v>
      </c>
      <c r="S957" s="1" t="s">
        <v>955</v>
      </c>
      <c r="T957" s="1"/>
      <c r="U957" s="1"/>
      <c r="V957" s="1" t="s">
        <v>14293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15052</v>
      </c>
      <c r="F958" s="1" t="s">
        <v>16141</v>
      </c>
      <c r="G958" s="1" t="s">
        <v>17231</v>
      </c>
      <c r="H958" s="1" t="s">
        <v>18298</v>
      </c>
      <c r="I958" s="1" t="s">
        <v>10918</v>
      </c>
      <c r="J958" s="1"/>
      <c r="K958" s="1" t="s">
        <v>23771</v>
      </c>
      <c r="L958" s="1" t="s">
        <v>956</v>
      </c>
      <c r="M958" s="1" t="s">
        <v>12580</v>
      </c>
      <c r="N958" s="1" t="s">
        <v>13296</v>
      </c>
      <c r="O958" s="1" t="s">
        <v>956</v>
      </c>
      <c r="P958" s="1" t="s">
        <v>23788</v>
      </c>
      <c r="Q958" s="1" t="s">
        <v>24391</v>
      </c>
      <c r="R958" s="1" t="s">
        <v>14281</v>
      </c>
      <c r="S958" s="1" t="s">
        <v>956</v>
      </c>
      <c r="T958" s="1"/>
      <c r="U958" s="1"/>
      <c r="V958" s="1" t="s">
        <v>14293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21131</v>
      </c>
      <c r="F959" s="1" t="s">
        <v>21943</v>
      </c>
      <c r="G959" s="1" t="s">
        <v>22750</v>
      </c>
      <c r="H959" s="1" t="s">
        <v>23553</v>
      </c>
      <c r="I959" s="1" t="s">
        <v>10919</v>
      </c>
      <c r="J959" s="1"/>
      <c r="K959" s="1" t="s">
        <v>23771</v>
      </c>
      <c r="L959" s="1" t="s">
        <v>957</v>
      </c>
      <c r="M959" s="1" t="s">
        <v>12581</v>
      </c>
      <c r="N959" s="1" t="s">
        <v>13296</v>
      </c>
      <c r="O959" s="1" t="s">
        <v>957</v>
      </c>
      <c r="P959" s="1" t="s">
        <v>23788</v>
      </c>
      <c r="Q959" s="1" t="s">
        <v>24392</v>
      </c>
      <c r="R959" s="1" t="s">
        <v>14281</v>
      </c>
      <c r="S959" s="1" t="s">
        <v>957</v>
      </c>
      <c r="T959" s="1"/>
      <c r="U959" s="1"/>
      <c r="V959" s="1" t="s">
        <v>14293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21132</v>
      </c>
      <c r="F960" s="1" t="s">
        <v>21944</v>
      </c>
      <c r="G960" s="1" t="s">
        <v>22751</v>
      </c>
      <c r="H960" s="1" t="s">
        <v>23554</v>
      </c>
      <c r="I960" s="1" t="s">
        <v>10920</v>
      </c>
      <c r="J960" s="1"/>
      <c r="K960" s="1" t="s">
        <v>23771</v>
      </c>
      <c r="L960" s="1" t="s">
        <v>958</v>
      </c>
      <c r="M960" s="1" t="s">
        <v>12582</v>
      </c>
      <c r="N960" s="1" t="s">
        <v>13296</v>
      </c>
      <c r="O960" s="1" t="s">
        <v>958</v>
      </c>
      <c r="P960" s="1" t="s">
        <v>23788</v>
      </c>
      <c r="Q960" s="1" t="s">
        <v>24393</v>
      </c>
      <c r="R960" s="1" t="s">
        <v>14281</v>
      </c>
      <c r="S960" s="1" t="s">
        <v>958</v>
      </c>
      <c r="T960" s="1"/>
      <c r="U960" s="1"/>
      <c r="V960" s="1" t="s">
        <v>14293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15055</v>
      </c>
      <c r="F961" s="1" t="s">
        <v>16144</v>
      </c>
      <c r="G961" s="1" t="s">
        <v>17234</v>
      </c>
      <c r="H961" s="1" t="s">
        <v>18301</v>
      </c>
      <c r="I961" s="1" t="s">
        <v>10921</v>
      </c>
      <c r="J961" s="1"/>
      <c r="K961" s="1" t="s">
        <v>23771</v>
      </c>
      <c r="L961" s="1" t="s">
        <v>959</v>
      </c>
      <c r="M961" s="1" t="s">
        <v>12583</v>
      </c>
      <c r="N961" s="1" t="s">
        <v>13296</v>
      </c>
      <c r="O961" s="1" t="s">
        <v>959</v>
      </c>
      <c r="P961" s="1" t="s">
        <v>23788</v>
      </c>
      <c r="Q961" s="1" t="s">
        <v>24394</v>
      </c>
      <c r="R961" s="1" t="s">
        <v>14281</v>
      </c>
      <c r="S961" s="1" t="s">
        <v>959</v>
      </c>
      <c r="T961" s="1"/>
      <c r="U961" s="1"/>
      <c r="V961" s="1" t="s">
        <v>14293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21133</v>
      </c>
      <c r="F962" s="1" t="s">
        <v>21945</v>
      </c>
      <c r="G962" s="1" t="s">
        <v>22752</v>
      </c>
      <c r="H962" s="1" t="s">
        <v>23555</v>
      </c>
      <c r="I962" s="1" t="s">
        <v>10922</v>
      </c>
      <c r="J962" s="1"/>
      <c r="K962" s="1" t="s">
        <v>23771</v>
      </c>
      <c r="L962" s="1" t="s">
        <v>960</v>
      </c>
      <c r="M962" s="1" t="s">
        <v>12584</v>
      </c>
      <c r="N962" s="1" t="s">
        <v>13296</v>
      </c>
      <c r="O962" s="1" t="s">
        <v>960</v>
      </c>
      <c r="P962" s="1" t="s">
        <v>23788</v>
      </c>
      <c r="Q962" s="1" t="s">
        <v>24395</v>
      </c>
      <c r="R962" s="1" t="s">
        <v>14281</v>
      </c>
      <c r="S962" s="1" t="s">
        <v>960</v>
      </c>
      <c r="T962" s="1"/>
      <c r="U962" s="1"/>
      <c r="V962" s="1" t="s">
        <v>14293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21134</v>
      </c>
      <c r="F963" s="1" t="s">
        <v>21946</v>
      </c>
      <c r="G963" s="1" t="s">
        <v>22753</v>
      </c>
      <c r="H963" s="1" t="s">
        <v>23556</v>
      </c>
      <c r="I963" s="1" t="s">
        <v>10923</v>
      </c>
      <c r="J963" s="1"/>
      <c r="K963" s="1" t="s">
        <v>23771</v>
      </c>
      <c r="L963" s="1" t="s">
        <v>961</v>
      </c>
      <c r="M963" s="1" t="s">
        <v>12585</v>
      </c>
      <c r="N963" s="1" t="s">
        <v>13296</v>
      </c>
      <c r="O963" s="1" t="s">
        <v>961</v>
      </c>
      <c r="P963" s="1" t="s">
        <v>23788</v>
      </c>
      <c r="Q963" s="1" t="s">
        <v>24396</v>
      </c>
      <c r="R963" s="1" t="s">
        <v>14281</v>
      </c>
      <c r="S963" s="1" t="s">
        <v>961</v>
      </c>
      <c r="T963" s="1"/>
      <c r="U963" s="1"/>
      <c r="V963" s="1" t="s">
        <v>14293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21135</v>
      </c>
      <c r="F964" s="1" t="s">
        <v>21947</v>
      </c>
      <c r="G964" s="1" t="s">
        <v>22754</v>
      </c>
      <c r="H964" s="1" t="s">
        <v>23557</v>
      </c>
      <c r="I964" s="1" t="s">
        <v>10924</v>
      </c>
      <c r="J964" s="1"/>
      <c r="K964" s="1" t="s">
        <v>23771</v>
      </c>
      <c r="L964" s="1" t="s">
        <v>962</v>
      </c>
      <c r="M964" s="1" t="s">
        <v>12586</v>
      </c>
      <c r="N964" s="1" t="s">
        <v>13296</v>
      </c>
      <c r="O964" s="1" t="s">
        <v>962</v>
      </c>
      <c r="P964" s="1" t="s">
        <v>23788</v>
      </c>
      <c r="Q964" s="1" t="s">
        <v>24397</v>
      </c>
      <c r="R964" s="1" t="s">
        <v>14281</v>
      </c>
      <c r="S964" s="1" t="s">
        <v>962</v>
      </c>
      <c r="T964" s="1"/>
      <c r="U964" s="1"/>
      <c r="V964" s="1" t="s">
        <v>14293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21136</v>
      </c>
      <c r="F965" s="1" t="s">
        <v>21948</v>
      </c>
      <c r="G965" s="1" t="s">
        <v>22755</v>
      </c>
      <c r="H965" s="1" t="s">
        <v>23558</v>
      </c>
      <c r="I965" s="1" t="s">
        <v>10925</v>
      </c>
      <c r="J965" s="1"/>
      <c r="K965" s="1" t="s">
        <v>23771</v>
      </c>
      <c r="L965" s="1" t="s">
        <v>963</v>
      </c>
      <c r="M965" s="1" t="s">
        <v>12587</v>
      </c>
      <c r="N965" s="1" t="s">
        <v>13296</v>
      </c>
      <c r="O965" s="1" t="s">
        <v>963</v>
      </c>
      <c r="P965" s="1" t="s">
        <v>23788</v>
      </c>
      <c r="Q965" s="1" t="s">
        <v>24398</v>
      </c>
      <c r="R965" s="1" t="s">
        <v>14281</v>
      </c>
      <c r="S965" s="1" t="s">
        <v>963</v>
      </c>
      <c r="T965" s="1"/>
      <c r="U965" s="1"/>
      <c r="V965" s="1" t="s">
        <v>14293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21137</v>
      </c>
      <c r="F966" s="1" t="s">
        <v>21949</v>
      </c>
      <c r="G966" s="1" t="s">
        <v>22756</v>
      </c>
      <c r="H966" s="1" t="s">
        <v>23559</v>
      </c>
      <c r="I966" s="1" t="s">
        <v>10926</v>
      </c>
      <c r="J966" s="1"/>
      <c r="K966" s="1" t="s">
        <v>23771</v>
      </c>
      <c r="L966" s="1" t="s">
        <v>964</v>
      </c>
      <c r="M966" s="1" t="s">
        <v>12588</v>
      </c>
      <c r="N966" s="1" t="s">
        <v>13296</v>
      </c>
      <c r="O966" s="1" t="s">
        <v>964</v>
      </c>
      <c r="P966" s="1" t="s">
        <v>23788</v>
      </c>
      <c r="Q966" s="1" t="s">
        <v>24399</v>
      </c>
      <c r="R966" s="1" t="s">
        <v>14281</v>
      </c>
      <c r="S966" s="1" t="s">
        <v>964</v>
      </c>
      <c r="T966" s="1"/>
      <c r="U966" s="1"/>
      <c r="V966" s="1" t="s">
        <v>14293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21138</v>
      </c>
      <c r="F967" s="1" t="s">
        <v>21950</v>
      </c>
      <c r="G967" s="1" t="s">
        <v>22757</v>
      </c>
      <c r="H967" s="1" t="s">
        <v>23560</v>
      </c>
      <c r="I967" s="1" t="s">
        <v>10927</v>
      </c>
      <c r="J967" s="1"/>
      <c r="K967" s="1" t="s">
        <v>23771</v>
      </c>
      <c r="L967" s="1" t="s">
        <v>965</v>
      </c>
      <c r="M967" s="1" t="s">
        <v>12589</v>
      </c>
      <c r="N967" s="1" t="s">
        <v>13296</v>
      </c>
      <c r="O967" s="1" t="s">
        <v>965</v>
      </c>
      <c r="P967" s="1" t="s">
        <v>23788</v>
      </c>
      <c r="Q967" s="1" t="s">
        <v>24400</v>
      </c>
      <c r="R967" s="1" t="s">
        <v>14281</v>
      </c>
      <c r="S967" s="1" t="s">
        <v>965</v>
      </c>
      <c r="T967" s="1"/>
      <c r="U967" s="1"/>
      <c r="V967" s="1" t="s">
        <v>14293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7647</v>
      </c>
      <c r="H968" s="1" t="s">
        <v>9275</v>
      </c>
      <c r="I968" s="1" t="s">
        <v>10928</v>
      </c>
      <c r="J968" s="1"/>
      <c r="K968" s="1" t="s">
        <v>23771</v>
      </c>
      <c r="L968" s="1" t="s">
        <v>966</v>
      </c>
      <c r="M968" s="1" t="s">
        <v>12590</v>
      </c>
      <c r="N968" s="1" t="s">
        <v>13296</v>
      </c>
      <c r="O968" s="1" t="s">
        <v>966</v>
      </c>
      <c r="P968" s="1" t="s">
        <v>23788</v>
      </c>
      <c r="Q968" s="1" t="s">
        <v>24401</v>
      </c>
      <c r="R968" s="1" t="s">
        <v>14281</v>
      </c>
      <c r="S968" s="1" t="s">
        <v>966</v>
      </c>
      <c r="T968" s="1"/>
      <c r="U968" s="1"/>
      <c r="V968" s="1" t="s">
        <v>14293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15060</v>
      </c>
      <c r="F969" s="1" t="s">
        <v>16149</v>
      </c>
      <c r="G969" s="1" t="s">
        <v>17239</v>
      </c>
      <c r="H969" s="1" t="s">
        <v>18306</v>
      </c>
      <c r="I969" s="1" t="s">
        <v>10929</v>
      </c>
      <c r="J969" s="1"/>
      <c r="K969" s="1" t="s">
        <v>23771</v>
      </c>
      <c r="L969" s="1" t="s">
        <v>967</v>
      </c>
      <c r="M969" s="1" t="s">
        <v>12591</v>
      </c>
      <c r="N969" s="1" t="s">
        <v>13296</v>
      </c>
      <c r="O969" s="1" t="s">
        <v>967</v>
      </c>
      <c r="P969" s="1" t="s">
        <v>23788</v>
      </c>
      <c r="Q969" s="1" t="s">
        <v>24402</v>
      </c>
      <c r="R969" s="1" t="s">
        <v>14281</v>
      </c>
      <c r="S969" s="1" t="s">
        <v>967</v>
      </c>
      <c r="T969" s="1"/>
      <c r="U969" s="1"/>
      <c r="V969" s="1" t="s">
        <v>14293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7649</v>
      </c>
      <c r="H970" s="1" t="s">
        <v>9277</v>
      </c>
      <c r="I970" s="1" t="s">
        <v>10930</v>
      </c>
      <c r="J970" s="1"/>
      <c r="K970" s="1" t="s">
        <v>23771</v>
      </c>
      <c r="L970" s="1" t="s">
        <v>968</v>
      </c>
      <c r="M970" s="1" t="s">
        <v>12592</v>
      </c>
      <c r="N970" s="1" t="s">
        <v>13296</v>
      </c>
      <c r="O970" s="1" t="s">
        <v>968</v>
      </c>
      <c r="P970" s="1" t="s">
        <v>23788</v>
      </c>
      <c r="Q970" s="1" t="s">
        <v>24403</v>
      </c>
      <c r="R970" s="1" t="s">
        <v>14281</v>
      </c>
      <c r="S970" s="1" t="s">
        <v>968</v>
      </c>
      <c r="T970" s="1"/>
      <c r="U970" s="1"/>
      <c r="V970" s="1" t="s">
        <v>14293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7650</v>
      </c>
      <c r="H971" s="1" t="s">
        <v>9278</v>
      </c>
      <c r="I971" s="1" t="s">
        <v>10931</v>
      </c>
      <c r="J971" s="1"/>
      <c r="K971" s="1" t="s">
        <v>23771</v>
      </c>
      <c r="L971" s="1" t="s">
        <v>969</v>
      </c>
      <c r="M971" s="1" t="s">
        <v>12593</v>
      </c>
      <c r="N971" s="1" t="s">
        <v>13296</v>
      </c>
      <c r="O971" s="1" t="s">
        <v>969</v>
      </c>
      <c r="P971" s="1" t="s">
        <v>23788</v>
      </c>
      <c r="Q971" s="1" t="s">
        <v>24404</v>
      </c>
      <c r="R971" s="1" t="s">
        <v>14281</v>
      </c>
      <c r="S971" s="1" t="s">
        <v>969</v>
      </c>
      <c r="T971" s="1"/>
      <c r="U971" s="1"/>
      <c r="V971" s="1" t="s">
        <v>14293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21139</v>
      </c>
      <c r="F972" s="1" t="s">
        <v>21951</v>
      </c>
      <c r="G972" s="1" t="s">
        <v>22758</v>
      </c>
      <c r="H972" s="1" t="s">
        <v>23561</v>
      </c>
      <c r="I972" s="1" t="s">
        <v>10932</v>
      </c>
      <c r="J972" s="1"/>
      <c r="K972" s="1" t="s">
        <v>23771</v>
      </c>
      <c r="L972" s="1" t="s">
        <v>970</v>
      </c>
      <c r="M972" s="1" t="s">
        <v>12594</v>
      </c>
      <c r="N972" s="1" t="s">
        <v>13296</v>
      </c>
      <c r="O972" s="1" t="s">
        <v>970</v>
      </c>
      <c r="P972" s="1" t="s">
        <v>23788</v>
      </c>
      <c r="Q972" s="1" t="s">
        <v>24405</v>
      </c>
      <c r="R972" s="1" t="s">
        <v>14281</v>
      </c>
      <c r="S972" s="1" t="s">
        <v>970</v>
      </c>
      <c r="T972" s="1"/>
      <c r="U972" s="1"/>
      <c r="V972" s="1" t="s">
        <v>14293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21140</v>
      </c>
      <c r="F973" s="1" t="s">
        <v>21952</v>
      </c>
      <c r="G973" s="1" t="s">
        <v>22759</v>
      </c>
      <c r="H973" s="1" t="s">
        <v>23562</v>
      </c>
      <c r="I973" s="1" t="s">
        <v>10933</v>
      </c>
      <c r="J973" s="1"/>
      <c r="K973" s="1" t="s">
        <v>23771</v>
      </c>
      <c r="L973" s="1" t="s">
        <v>971</v>
      </c>
      <c r="M973" s="1" t="s">
        <v>12595</v>
      </c>
      <c r="N973" s="1" t="s">
        <v>13296</v>
      </c>
      <c r="O973" s="1" t="s">
        <v>971</v>
      </c>
      <c r="P973" s="1" t="s">
        <v>23788</v>
      </c>
      <c r="Q973" s="1" t="s">
        <v>24406</v>
      </c>
      <c r="R973" s="1" t="s">
        <v>14281</v>
      </c>
      <c r="S973" s="1" t="s">
        <v>971</v>
      </c>
      <c r="T973" s="1"/>
      <c r="U973" s="1"/>
      <c r="V973" s="1" t="s">
        <v>14293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21141</v>
      </c>
      <c r="F974" s="1" t="s">
        <v>21953</v>
      </c>
      <c r="G974" s="1" t="s">
        <v>22760</v>
      </c>
      <c r="H974" s="1" t="s">
        <v>23563</v>
      </c>
      <c r="I974" s="1" t="s">
        <v>10934</v>
      </c>
      <c r="J974" s="1"/>
      <c r="K974" s="1" t="s">
        <v>23771</v>
      </c>
      <c r="L974" s="1" t="s">
        <v>972</v>
      </c>
      <c r="M974" s="1" t="s">
        <v>12596</v>
      </c>
      <c r="N974" s="1" t="s">
        <v>13296</v>
      </c>
      <c r="O974" s="1" t="s">
        <v>972</v>
      </c>
      <c r="P974" s="1" t="s">
        <v>23788</v>
      </c>
      <c r="Q974" s="1" t="s">
        <v>24407</v>
      </c>
      <c r="R974" s="1" t="s">
        <v>14281</v>
      </c>
      <c r="S974" s="1" t="s">
        <v>972</v>
      </c>
      <c r="T974" s="1"/>
      <c r="U974" s="1"/>
      <c r="V974" s="1" t="s">
        <v>14293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7654</v>
      </c>
      <c r="H975" s="1" t="s">
        <v>9282</v>
      </c>
      <c r="I975" s="1" t="s">
        <v>10935</v>
      </c>
      <c r="J975" s="1"/>
      <c r="K975" s="1" t="s">
        <v>23771</v>
      </c>
      <c r="L975" s="1" t="s">
        <v>973</v>
      </c>
      <c r="M975" s="1" t="s">
        <v>12597</v>
      </c>
      <c r="N975" s="1" t="s">
        <v>13296</v>
      </c>
      <c r="O975" s="1" t="s">
        <v>973</v>
      </c>
      <c r="P975" s="1" t="s">
        <v>23788</v>
      </c>
      <c r="Q975" s="1" t="s">
        <v>24408</v>
      </c>
      <c r="R975" s="1" t="s">
        <v>14281</v>
      </c>
      <c r="S975" s="1" t="s">
        <v>973</v>
      </c>
      <c r="T975" s="1"/>
      <c r="U975" s="1"/>
      <c r="V975" s="1" t="s">
        <v>14293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21142</v>
      </c>
      <c r="F976" s="1" t="s">
        <v>21954</v>
      </c>
      <c r="G976" s="1" t="s">
        <v>22761</v>
      </c>
      <c r="H976" s="1" t="s">
        <v>23564</v>
      </c>
      <c r="I976" s="1" t="s">
        <v>10936</v>
      </c>
      <c r="J976" s="1"/>
      <c r="K976" s="1" t="s">
        <v>23771</v>
      </c>
      <c r="L976" s="1" t="s">
        <v>974</v>
      </c>
      <c r="M976" s="1" t="s">
        <v>12598</v>
      </c>
      <c r="N976" s="1" t="s">
        <v>13296</v>
      </c>
      <c r="O976" s="1" t="s">
        <v>974</v>
      </c>
      <c r="P976" s="1" t="s">
        <v>23788</v>
      </c>
      <c r="Q976" s="1" t="s">
        <v>24409</v>
      </c>
      <c r="R976" s="1" t="s">
        <v>14281</v>
      </c>
      <c r="S976" s="1" t="s">
        <v>974</v>
      </c>
      <c r="T976" s="1"/>
      <c r="U976" s="1"/>
      <c r="V976" s="1" t="s">
        <v>14293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21143</v>
      </c>
      <c r="F977" s="1" t="s">
        <v>21955</v>
      </c>
      <c r="G977" s="1" t="s">
        <v>22762</v>
      </c>
      <c r="H977" s="1" t="s">
        <v>23565</v>
      </c>
      <c r="I977" s="1" t="s">
        <v>10937</v>
      </c>
      <c r="J977" s="1"/>
      <c r="K977" s="1" t="s">
        <v>23771</v>
      </c>
      <c r="L977" s="1" t="s">
        <v>975</v>
      </c>
      <c r="M977" s="1" t="s">
        <v>12599</v>
      </c>
      <c r="N977" s="1" t="s">
        <v>13296</v>
      </c>
      <c r="O977" s="1" t="s">
        <v>975</v>
      </c>
      <c r="P977" s="1" t="s">
        <v>23788</v>
      </c>
      <c r="Q977" s="1" t="s">
        <v>24410</v>
      </c>
      <c r="R977" s="1" t="s">
        <v>14281</v>
      </c>
      <c r="S977" s="1" t="s">
        <v>975</v>
      </c>
      <c r="T977" s="1"/>
      <c r="U977" s="1"/>
      <c r="V977" s="1" t="s">
        <v>14293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21144</v>
      </c>
      <c r="F978" s="1" t="s">
        <v>21956</v>
      </c>
      <c r="G978" s="1" t="s">
        <v>22763</v>
      </c>
      <c r="H978" s="1" t="s">
        <v>23566</v>
      </c>
      <c r="I978" s="1" t="s">
        <v>10938</v>
      </c>
      <c r="J978" s="1"/>
      <c r="K978" s="1" t="s">
        <v>23771</v>
      </c>
      <c r="L978" s="1" t="s">
        <v>976</v>
      </c>
      <c r="M978" s="1" t="s">
        <v>12600</v>
      </c>
      <c r="N978" s="1" t="s">
        <v>13296</v>
      </c>
      <c r="O978" s="1" t="s">
        <v>976</v>
      </c>
      <c r="P978" s="1" t="s">
        <v>23788</v>
      </c>
      <c r="Q978" s="1" t="s">
        <v>24411</v>
      </c>
      <c r="R978" s="1" t="s">
        <v>14281</v>
      </c>
      <c r="S978" s="1" t="s">
        <v>976</v>
      </c>
      <c r="T978" s="1"/>
      <c r="U978" s="1"/>
      <c r="V978" s="1" t="s">
        <v>14293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21145</v>
      </c>
      <c r="F979" s="1" t="s">
        <v>21957</v>
      </c>
      <c r="G979" s="1" t="s">
        <v>22764</v>
      </c>
      <c r="H979" s="1" t="s">
        <v>23567</v>
      </c>
      <c r="I979" s="1" t="s">
        <v>10939</v>
      </c>
      <c r="J979" s="1"/>
      <c r="K979" s="1" t="s">
        <v>23771</v>
      </c>
      <c r="L979" s="1" t="s">
        <v>977</v>
      </c>
      <c r="M979" s="1" t="s">
        <v>12601</v>
      </c>
      <c r="N979" s="1" t="s">
        <v>13296</v>
      </c>
      <c r="O979" s="1" t="s">
        <v>977</v>
      </c>
      <c r="P979" s="1" t="s">
        <v>23788</v>
      </c>
      <c r="Q979" s="1" t="s">
        <v>24412</v>
      </c>
      <c r="R979" s="1" t="s">
        <v>14281</v>
      </c>
      <c r="S979" s="1" t="s">
        <v>977</v>
      </c>
      <c r="T979" s="1"/>
      <c r="U979" s="1"/>
      <c r="V979" s="1" t="s">
        <v>14293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21146</v>
      </c>
      <c r="F980" s="1" t="s">
        <v>21958</v>
      </c>
      <c r="G980" s="1" t="s">
        <v>22765</v>
      </c>
      <c r="H980" s="1" t="s">
        <v>23568</v>
      </c>
      <c r="I980" s="1" t="s">
        <v>10940</v>
      </c>
      <c r="J980" s="1"/>
      <c r="K980" s="1" t="s">
        <v>23771</v>
      </c>
      <c r="L980" s="1" t="s">
        <v>978</v>
      </c>
      <c r="M980" s="1" t="s">
        <v>12602</v>
      </c>
      <c r="N980" s="1" t="s">
        <v>13296</v>
      </c>
      <c r="O980" s="1" t="s">
        <v>978</v>
      </c>
      <c r="P980" s="1" t="s">
        <v>23788</v>
      </c>
      <c r="Q980" s="1" t="s">
        <v>24413</v>
      </c>
      <c r="R980" s="1" t="s">
        <v>14281</v>
      </c>
      <c r="S980" s="1" t="s">
        <v>978</v>
      </c>
      <c r="T980" s="1"/>
      <c r="U980" s="1"/>
      <c r="V980" s="1" t="s">
        <v>14293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21147</v>
      </c>
      <c r="F981" s="1" t="s">
        <v>21959</v>
      </c>
      <c r="G981" s="1" t="s">
        <v>22766</v>
      </c>
      <c r="H981" s="1" t="s">
        <v>23569</v>
      </c>
      <c r="I981" s="1" t="s">
        <v>10860</v>
      </c>
      <c r="J981" s="1"/>
      <c r="K981" s="1" t="s">
        <v>23771</v>
      </c>
      <c r="L981" s="1" t="s">
        <v>979</v>
      </c>
      <c r="M981" s="1" t="s">
        <v>12603</v>
      </c>
      <c r="N981" s="1" t="s">
        <v>13296</v>
      </c>
      <c r="O981" s="1" t="s">
        <v>979</v>
      </c>
      <c r="P981" s="1" t="s">
        <v>23788</v>
      </c>
      <c r="Q981" s="1" t="s">
        <v>24414</v>
      </c>
      <c r="R981" s="1" t="s">
        <v>14281</v>
      </c>
      <c r="S981" s="1" t="s">
        <v>979</v>
      </c>
      <c r="T981" s="1"/>
      <c r="U981" s="1"/>
      <c r="V981" s="1" t="s">
        <v>14293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7661</v>
      </c>
      <c r="H982" s="1" t="s">
        <v>9289</v>
      </c>
      <c r="I982" s="1" t="s">
        <v>10941</v>
      </c>
      <c r="J982" s="1"/>
      <c r="K982" s="1" t="s">
        <v>23771</v>
      </c>
      <c r="L982" s="1" t="s">
        <v>980</v>
      </c>
      <c r="M982" s="1" t="s">
        <v>12604</v>
      </c>
      <c r="N982" s="1" t="s">
        <v>13296</v>
      </c>
      <c r="O982" s="1" t="s">
        <v>980</v>
      </c>
      <c r="P982" s="1" t="s">
        <v>23788</v>
      </c>
      <c r="Q982" s="1" t="s">
        <v>24415</v>
      </c>
      <c r="R982" s="1" t="s">
        <v>14281</v>
      </c>
      <c r="S982" s="1" t="s">
        <v>980</v>
      </c>
      <c r="T982" s="1"/>
      <c r="U982" s="1"/>
      <c r="V982" s="1" t="s">
        <v>14293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15070</v>
      </c>
      <c r="F983" s="1" t="s">
        <v>16159</v>
      </c>
      <c r="G983" s="1" t="s">
        <v>17249</v>
      </c>
      <c r="H983" s="1" t="s">
        <v>18316</v>
      </c>
      <c r="I983" s="1" t="s">
        <v>10942</v>
      </c>
      <c r="J983" s="1"/>
      <c r="K983" s="1" t="s">
        <v>23771</v>
      </c>
      <c r="L983" s="1" t="s">
        <v>981</v>
      </c>
      <c r="M983" s="1" t="s">
        <v>12605</v>
      </c>
      <c r="N983" s="1" t="s">
        <v>13296</v>
      </c>
      <c r="O983" s="1" t="s">
        <v>981</v>
      </c>
      <c r="P983" s="1" t="s">
        <v>23788</v>
      </c>
      <c r="Q983" s="1" t="s">
        <v>24416</v>
      </c>
      <c r="R983" s="1" t="s">
        <v>14281</v>
      </c>
      <c r="S983" s="1" t="s">
        <v>981</v>
      </c>
      <c r="T983" s="1"/>
      <c r="U983" s="1"/>
      <c r="V983" s="1" t="s">
        <v>14293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15071</v>
      </c>
      <c r="F984" s="1" t="s">
        <v>16160</v>
      </c>
      <c r="G984" s="1" t="s">
        <v>17250</v>
      </c>
      <c r="H984" s="1" t="s">
        <v>18317</v>
      </c>
      <c r="I984" s="1" t="s">
        <v>10943</v>
      </c>
      <c r="J984" s="1"/>
      <c r="K984" s="1" t="s">
        <v>23771</v>
      </c>
      <c r="L984" s="1" t="s">
        <v>982</v>
      </c>
      <c r="M984" s="1" t="s">
        <v>12606</v>
      </c>
      <c r="N984" s="1" t="s">
        <v>13296</v>
      </c>
      <c r="O984" s="1" t="s">
        <v>982</v>
      </c>
      <c r="P984" s="1" t="s">
        <v>23788</v>
      </c>
      <c r="Q984" s="1" t="s">
        <v>24417</v>
      </c>
      <c r="R984" s="1" t="s">
        <v>14281</v>
      </c>
      <c r="S984" s="1" t="s">
        <v>982</v>
      </c>
      <c r="T984" s="1"/>
      <c r="U984" s="1"/>
      <c r="V984" s="1" t="s">
        <v>14293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7664</v>
      </c>
      <c r="H985" s="1" t="s">
        <v>9292</v>
      </c>
      <c r="I985" s="1" t="s">
        <v>10944</v>
      </c>
      <c r="J985" s="1"/>
      <c r="K985" s="1" t="s">
        <v>23771</v>
      </c>
      <c r="L985" s="1" t="s">
        <v>983</v>
      </c>
      <c r="M985" s="1" t="s">
        <v>12607</v>
      </c>
      <c r="N985" s="1" t="s">
        <v>13296</v>
      </c>
      <c r="O985" s="1" t="s">
        <v>983</v>
      </c>
      <c r="P985" s="1" t="s">
        <v>23788</v>
      </c>
      <c r="Q985" s="1" t="s">
        <v>24418</v>
      </c>
      <c r="R985" s="1" t="s">
        <v>14281</v>
      </c>
      <c r="S985" s="1" t="s">
        <v>983</v>
      </c>
      <c r="T985" s="1"/>
      <c r="U985" s="1"/>
      <c r="V985" s="1" t="s">
        <v>14293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21148</v>
      </c>
      <c r="F986" s="1" t="s">
        <v>21960</v>
      </c>
      <c r="G986" s="1" t="s">
        <v>22767</v>
      </c>
      <c r="H986" s="1" t="s">
        <v>23570</v>
      </c>
      <c r="I986" s="1" t="s">
        <v>10945</v>
      </c>
      <c r="J986" s="1"/>
      <c r="K986" s="1" t="s">
        <v>23771</v>
      </c>
      <c r="L986" s="1" t="s">
        <v>984</v>
      </c>
      <c r="M986" s="1" t="s">
        <v>12608</v>
      </c>
      <c r="N986" s="1" t="s">
        <v>13296</v>
      </c>
      <c r="O986" s="1" t="s">
        <v>984</v>
      </c>
      <c r="P986" s="1" t="s">
        <v>23788</v>
      </c>
      <c r="Q986" s="1" t="s">
        <v>24419</v>
      </c>
      <c r="R986" s="1" t="s">
        <v>14281</v>
      </c>
      <c r="S986" s="1" t="s">
        <v>984</v>
      </c>
      <c r="T986" s="1"/>
      <c r="U986" s="1"/>
      <c r="V986" s="1" t="s">
        <v>14293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21149</v>
      </c>
      <c r="F987" s="1" t="s">
        <v>21961</v>
      </c>
      <c r="G987" s="1" t="s">
        <v>22768</v>
      </c>
      <c r="H987" s="1" t="s">
        <v>23571</v>
      </c>
      <c r="I987" s="1" t="s">
        <v>10946</v>
      </c>
      <c r="J987" s="1"/>
      <c r="K987" s="1" t="s">
        <v>23771</v>
      </c>
      <c r="L987" s="1" t="s">
        <v>985</v>
      </c>
      <c r="M987" s="1" t="s">
        <v>12609</v>
      </c>
      <c r="N987" s="1" t="s">
        <v>13296</v>
      </c>
      <c r="O987" s="1" t="s">
        <v>985</v>
      </c>
      <c r="P987" s="1" t="s">
        <v>23788</v>
      </c>
      <c r="Q987" s="1" t="s">
        <v>24420</v>
      </c>
      <c r="R987" s="1" t="s">
        <v>14281</v>
      </c>
      <c r="S987" s="1" t="s">
        <v>985</v>
      </c>
      <c r="T987" s="1"/>
      <c r="U987" s="1"/>
      <c r="V987" s="1" t="s">
        <v>14293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21150</v>
      </c>
      <c r="F988" s="1" t="s">
        <v>21962</v>
      </c>
      <c r="G988" s="1" t="s">
        <v>22769</v>
      </c>
      <c r="H988" s="1" t="s">
        <v>23572</v>
      </c>
      <c r="I988" s="1" t="s">
        <v>10947</v>
      </c>
      <c r="J988" s="1"/>
      <c r="K988" s="1" t="s">
        <v>23771</v>
      </c>
      <c r="L988" s="1" t="s">
        <v>986</v>
      </c>
      <c r="M988" s="1" t="s">
        <v>12610</v>
      </c>
      <c r="N988" s="1" t="s">
        <v>13296</v>
      </c>
      <c r="O988" s="1" t="s">
        <v>986</v>
      </c>
      <c r="P988" s="1" t="s">
        <v>23788</v>
      </c>
      <c r="Q988" s="1" t="s">
        <v>24421</v>
      </c>
      <c r="R988" s="1" t="s">
        <v>14281</v>
      </c>
      <c r="S988" s="1" t="s">
        <v>986</v>
      </c>
      <c r="T988" s="1"/>
      <c r="U988" s="1"/>
      <c r="V988" s="1" t="s">
        <v>14293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21151</v>
      </c>
      <c r="F989" s="1" t="s">
        <v>21963</v>
      </c>
      <c r="G989" s="1" t="s">
        <v>22770</v>
      </c>
      <c r="H989" s="1" t="s">
        <v>23573</v>
      </c>
      <c r="I989" s="1" t="s">
        <v>10948</v>
      </c>
      <c r="J989" s="1"/>
      <c r="K989" s="1" t="s">
        <v>23771</v>
      </c>
      <c r="L989" s="1" t="s">
        <v>987</v>
      </c>
      <c r="M989" s="1" t="s">
        <v>12611</v>
      </c>
      <c r="N989" s="1" t="s">
        <v>13296</v>
      </c>
      <c r="O989" s="1" t="s">
        <v>987</v>
      </c>
      <c r="P989" s="1" t="s">
        <v>23788</v>
      </c>
      <c r="Q989" s="1" t="s">
        <v>24422</v>
      </c>
      <c r="R989" s="1" t="s">
        <v>14281</v>
      </c>
      <c r="S989" s="1" t="s">
        <v>987</v>
      </c>
      <c r="T989" s="1"/>
      <c r="U989" s="1"/>
      <c r="V989" s="1" t="s">
        <v>14293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21152</v>
      </c>
      <c r="F990" s="1" t="s">
        <v>21964</v>
      </c>
      <c r="G990" s="1" t="s">
        <v>22771</v>
      </c>
      <c r="H990" s="1" t="s">
        <v>23574</v>
      </c>
      <c r="I990" s="1" t="s">
        <v>10949</v>
      </c>
      <c r="J990" s="1"/>
      <c r="K990" s="1" t="s">
        <v>23771</v>
      </c>
      <c r="L990" s="1" t="s">
        <v>988</v>
      </c>
      <c r="M990" s="1" t="s">
        <v>12612</v>
      </c>
      <c r="N990" s="1" t="s">
        <v>13296</v>
      </c>
      <c r="O990" s="1" t="s">
        <v>988</v>
      </c>
      <c r="P990" s="1" t="s">
        <v>23788</v>
      </c>
      <c r="Q990" s="1" t="s">
        <v>24423</v>
      </c>
      <c r="R990" s="1" t="s">
        <v>14281</v>
      </c>
      <c r="S990" s="1" t="s">
        <v>988</v>
      </c>
      <c r="T990" s="1"/>
      <c r="U990" s="1"/>
      <c r="V990" s="1" t="s">
        <v>14293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21153</v>
      </c>
      <c r="F991" s="1" t="s">
        <v>21153</v>
      </c>
      <c r="G991" s="1" t="s">
        <v>22772</v>
      </c>
      <c r="H991" s="1" t="s">
        <v>23575</v>
      </c>
      <c r="I991" s="1" t="s">
        <v>10950</v>
      </c>
      <c r="J991" s="1"/>
      <c r="K991" s="1" t="s">
        <v>23771</v>
      </c>
      <c r="L991" s="1" t="s">
        <v>989</v>
      </c>
      <c r="M991" s="1" t="s">
        <v>12613</v>
      </c>
      <c r="N991" s="1" t="s">
        <v>13296</v>
      </c>
      <c r="O991" s="1" t="s">
        <v>989</v>
      </c>
      <c r="P991" s="1" t="s">
        <v>23789</v>
      </c>
      <c r="Q991" s="1" t="s">
        <v>23789</v>
      </c>
      <c r="R991" s="1" t="s">
        <v>14281</v>
      </c>
      <c r="S991" s="1" t="s">
        <v>989</v>
      </c>
      <c r="T991" s="1"/>
      <c r="U991" s="1" t="s">
        <v>24604</v>
      </c>
      <c r="V991" s="1" t="s">
        <v>14293</v>
      </c>
      <c r="W991" s="1" t="s">
        <v>989</v>
      </c>
      <c r="X991" s="1"/>
      <c r="Y991" t="s">
        <v>24622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6026</v>
      </c>
      <c r="G992" s="1" t="s">
        <v>7671</v>
      </c>
      <c r="H992" s="1" t="s">
        <v>9299</v>
      </c>
      <c r="I992" s="1" t="s">
        <v>10951</v>
      </c>
      <c r="J992" s="1"/>
      <c r="K992" s="1" t="s">
        <v>23771</v>
      </c>
      <c r="L992" s="1" t="s">
        <v>990</v>
      </c>
      <c r="M992" s="1" t="s">
        <v>12614</v>
      </c>
      <c r="N992" s="1" t="s">
        <v>13296</v>
      </c>
      <c r="O992" s="1" t="s">
        <v>990</v>
      </c>
      <c r="P992" s="1" t="s">
        <v>23789</v>
      </c>
      <c r="Q992" s="1" t="s">
        <v>23789</v>
      </c>
      <c r="R992" s="1" t="s">
        <v>14281</v>
      </c>
      <c r="S992" s="1" t="s">
        <v>990</v>
      </c>
      <c r="T992" s="1"/>
      <c r="U992" s="1"/>
      <c r="V992" s="1" t="s">
        <v>14293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7672</v>
      </c>
      <c r="H993" s="1" t="s">
        <v>9300</v>
      </c>
      <c r="I993" s="1" t="s">
        <v>10952</v>
      </c>
      <c r="J993" s="1"/>
      <c r="K993" s="1" t="s">
        <v>23771</v>
      </c>
      <c r="L993" s="1" t="s">
        <v>991</v>
      </c>
      <c r="M993" s="1" t="s">
        <v>12615</v>
      </c>
      <c r="N993" s="1" t="s">
        <v>13296</v>
      </c>
      <c r="O993" s="1" t="s">
        <v>991</v>
      </c>
      <c r="P993" s="1" t="s">
        <v>23789</v>
      </c>
      <c r="Q993" s="1" t="s">
        <v>23789</v>
      </c>
      <c r="R993" s="1" t="s">
        <v>14281</v>
      </c>
      <c r="S993" s="1" t="s">
        <v>991</v>
      </c>
      <c r="T993" s="1"/>
      <c r="U993" s="1"/>
      <c r="V993" s="1" t="s">
        <v>14293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21154</v>
      </c>
      <c r="F994" s="1" t="s">
        <v>21965</v>
      </c>
      <c r="G994" s="1" t="s">
        <v>22773</v>
      </c>
      <c r="H994" s="1" t="s">
        <v>23576</v>
      </c>
      <c r="I994" s="1" t="s">
        <v>10953</v>
      </c>
      <c r="J994" s="1"/>
      <c r="K994" s="1" t="s">
        <v>23771</v>
      </c>
      <c r="L994" s="1" t="s">
        <v>992</v>
      </c>
      <c r="M994" s="1" t="s">
        <v>12616</v>
      </c>
      <c r="N994" s="1" t="s">
        <v>13296</v>
      </c>
      <c r="O994" s="1" t="s">
        <v>992</v>
      </c>
      <c r="P994" s="1" t="s">
        <v>23790</v>
      </c>
      <c r="Q994" s="1" t="s">
        <v>24424</v>
      </c>
      <c r="R994" s="1" t="s">
        <v>14281</v>
      </c>
      <c r="S994" s="1" t="s">
        <v>992</v>
      </c>
      <c r="T994" s="1" t="s">
        <v>24590</v>
      </c>
      <c r="U994" s="1"/>
      <c r="V994" s="1" t="s">
        <v>14293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21155</v>
      </c>
      <c r="F995" s="1" t="s">
        <v>21966</v>
      </c>
      <c r="G995" s="1" t="s">
        <v>22774</v>
      </c>
      <c r="H995" s="1" t="s">
        <v>23577</v>
      </c>
      <c r="I995" s="1" t="s">
        <v>10954</v>
      </c>
      <c r="J995" s="1"/>
      <c r="K995" s="1" t="s">
        <v>23771</v>
      </c>
      <c r="L995" s="1" t="s">
        <v>993</v>
      </c>
      <c r="M995" s="1" t="s">
        <v>12617</v>
      </c>
      <c r="N995" s="1" t="s">
        <v>13296</v>
      </c>
      <c r="O995" s="1" t="s">
        <v>993</v>
      </c>
      <c r="P995" s="1" t="s">
        <v>23790</v>
      </c>
      <c r="Q995" s="1" t="s">
        <v>24425</v>
      </c>
      <c r="R995" s="1" t="s">
        <v>14281</v>
      </c>
      <c r="S995" s="1" t="s">
        <v>993</v>
      </c>
      <c r="T995" s="1"/>
      <c r="U995" s="1"/>
      <c r="V995" s="1" t="s">
        <v>14293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6030</v>
      </c>
      <c r="G996" s="1" t="s">
        <v>7675</v>
      </c>
      <c r="H996" s="1" t="s">
        <v>9303</v>
      </c>
      <c r="I996" s="1" t="s">
        <v>10955</v>
      </c>
      <c r="J996" s="1"/>
      <c r="K996" s="1" t="s">
        <v>23771</v>
      </c>
      <c r="L996" s="1" t="s">
        <v>994</v>
      </c>
      <c r="M996" s="1" t="s">
        <v>12618</v>
      </c>
      <c r="N996" s="1" t="s">
        <v>13296</v>
      </c>
      <c r="O996" s="1" t="s">
        <v>994</v>
      </c>
      <c r="P996" s="1" t="s">
        <v>23790</v>
      </c>
      <c r="Q996" s="1" t="s">
        <v>24426</v>
      </c>
      <c r="R996" s="1" t="s">
        <v>14281</v>
      </c>
      <c r="S996" s="1" t="s">
        <v>994</v>
      </c>
      <c r="T996" s="1"/>
      <c r="U996" s="1"/>
      <c r="V996" s="1" t="s">
        <v>14293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6031</v>
      </c>
      <c r="G997" s="1" t="s">
        <v>7676</v>
      </c>
      <c r="H997" s="1" t="s">
        <v>9304</v>
      </c>
      <c r="I997" s="1" t="s">
        <v>10956</v>
      </c>
      <c r="J997" s="1"/>
      <c r="K997" s="1" t="s">
        <v>23771</v>
      </c>
      <c r="L997" s="1" t="s">
        <v>995</v>
      </c>
      <c r="M997" s="1" t="s">
        <v>12619</v>
      </c>
      <c r="N997" s="1" t="s">
        <v>13296</v>
      </c>
      <c r="O997" s="1" t="s">
        <v>995</v>
      </c>
      <c r="P997" s="1" t="s">
        <v>23790</v>
      </c>
      <c r="Q997" s="1" t="s">
        <v>24427</v>
      </c>
      <c r="R997" s="1" t="s">
        <v>14281</v>
      </c>
      <c r="S997" s="1" t="s">
        <v>995</v>
      </c>
      <c r="T997" s="1"/>
      <c r="U997" s="1"/>
      <c r="V997" s="1" t="s">
        <v>14293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21156</v>
      </c>
      <c r="F998" s="1" t="s">
        <v>21967</v>
      </c>
      <c r="G998" s="1" t="s">
        <v>22775</v>
      </c>
      <c r="H998" s="1" t="s">
        <v>23578</v>
      </c>
      <c r="I998" s="1" t="s">
        <v>10957</v>
      </c>
      <c r="J998" s="1"/>
      <c r="K998" s="1" t="s">
        <v>23771</v>
      </c>
      <c r="L998" s="1" t="s">
        <v>996</v>
      </c>
      <c r="M998" s="1" t="s">
        <v>12620</v>
      </c>
      <c r="N998" s="1" t="s">
        <v>13296</v>
      </c>
      <c r="O998" s="1" t="s">
        <v>996</v>
      </c>
      <c r="P998" s="1" t="s">
        <v>23790</v>
      </c>
      <c r="Q998" s="1" t="s">
        <v>24428</v>
      </c>
      <c r="R998" s="1" t="s">
        <v>14281</v>
      </c>
      <c r="S998" s="1" t="s">
        <v>996</v>
      </c>
      <c r="T998" s="1"/>
      <c r="U998" s="1"/>
      <c r="V998" s="1" t="s">
        <v>14293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6033</v>
      </c>
      <c r="G999" s="1" t="s">
        <v>7678</v>
      </c>
      <c r="H999" s="1" t="s">
        <v>9306</v>
      </c>
      <c r="I999" s="1" t="s">
        <v>10958</v>
      </c>
      <c r="J999" s="1"/>
      <c r="K999" s="1" t="s">
        <v>23771</v>
      </c>
      <c r="L999" s="1" t="s">
        <v>997</v>
      </c>
      <c r="M999" s="1" t="s">
        <v>12621</v>
      </c>
      <c r="N999" s="1" t="s">
        <v>13296</v>
      </c>
      <c r="O999" s="1" t="s">
        <v>997</v>
      </c>
      <c r="P999" s="1" t="s">
        <v>23790</v>
      </c>
      <c r="Q999" s="1" t="s">
        <v>24429</v>
      </c>
      <c r="R999" s="1" t="s">
        <v>14281</v>
      </c>
      <c r="S999" s="1" t="s">
        <v>997</v>
      </c>
      <c r="T999" s="1"/>
      <c r="U999" s="1"/>
      <c r="V999" s="1" t="s">
        <v>14293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15081</v>
      </c>
      <c r="F1000" s="1" t="s">
        <v>16169</v>
      </c>
      <c r="G1000" s="1" t="s">
        <v>17260</v>
      </c>
      <c r="H1000" s="1" t="s">
        <v>18326</v>
      </c>
      <c r="I1000" s="1" t="s">
        <v>10959</v>
      </c>
      <c r="J1000" s="1"/>
      <c r="K1000" s="1" t="s">
        <v>23771</v>
      </c>
      <c r="L1000" s="1" t="s">
        <v>998</v>
      </c>
      <c r="M1000" s="1" t="s">
        <v>12622</v>
      </c>
      <c r="N1000" s="1" t="s">
        <v>13296</v>
      </c>
      <c r="O1000" s="1" t="s">
        <v>998</v>
      </c>
      <c r="P1000" s="1" t="s">
        <v>23790</v>
      </c>
      <c r="Q1000" s="1" t="s">
        <v>24430</v>
      </c>
      <c r="R1000" s="1" t="s">
        <v>14281</v>
      </c>
      <c r="S1000" s="1" t="s">
        <v>998</v>
      </c>
      <c r="T1000" s="1"/>
      <c r="U1000" s="1"/>
      <c r="V1000" s="1" t="s">
        <v>14293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15082</v>
      </c>
      <c r="F1001" s="1" t="s">
        <v>16170</v>
      </c>
      <c r="G1001" s="1" t="s">
        <v>17261</v>
      </c>
      <c r="H1001" s="1" t="s">
        <v>18327</v>
      </c>
      <c r="I1001" s="1" t="s">
        <v>10960</v>
      </c>
      <c r="J1001" s="1"/>
      <c r="K1001" s="1" t="s">
        <v>23771</v>
      </c>
      <c r="L1001" s="1" t="s">
        <v>999</v>
      </c>
      <c r="M1001" s="1" t="s">
        <v>12623</v>
      </c>
      <c r="N1001" s="1" t="s">
        <v>13296</v>
      </c>
      <c r="O1001" s="1" t="s">
        <v>999</v>
      </c>
      <c r="P1001" s="1" t="s">
        <v>23790</v>
      </c>
      <c r="Q1001" s="1" t="s">
        <v>24431</v>
      </c>
      <c r="R1001" s="1" t="s">
        <v>14281</v>
      </c>
      <c r="S1001" s="1" t="s">
        <v>999</v>
      </c>
      <c r="T1001" s="1"/>
      <c r="U1001" s="1"/>
      <c r="V1001" s="1" t="s">
        <v>14293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21157</v>
      </c>
      <c r="F1002" s="1" t="s">
        <v>21968</v>
      </c>
      <c r="G1002" s="1" t="s">
        <v>22776</v>
      </c>
      <c r="H1002" s="1" t="s">
        <v>23579</v>
      </c>
      <c r="I1002" s="1" t="s">
        <v>10961</v>
      </c>
      <c r="J1002" s="1"/>
      <c r="K1002" s="1" t="s">
        <v>23771</v>
      </c>
      <c r="L1002" s="1" t="s">
        <v>1000</v>
      </c>
      <c r="M1002" s="1" t="s">
        <v>12624</v>
      </c>
      <c r="N1002" s="1" t="s">
        <v>13296</v>
      </c>
      <c r="O1002" s="1" t="s">
        <v>1000</v>
      </c>
      <c r="P1002" s="1" t="s">
        <v>23790</v>
      </c>
      <c r="Q1002" s="1" t="s">
        <v>24432</v>
      </c>
      <c r="R1002" s="1" t="s">
        <v>14281</v>
      </c>
      <c r="S1002" s="1" t="s">
        <v>1000</v>
      </c>
      <c r="T1002" s="1"/>
      <c r="U1002" s="1"/>
      <c r="V1002" s="1" t="s">
        <v>14293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15083</v>
      </c>
      <c r="F1003" s="1" t="s">
        <v>16171</v>
      </c>
      <c r="G1003" s="1" t="s">
        <v>17262</v>
      </c>
      <c r="H1003" s="1" t="s">
        <v>18328</v>
      </c>
      <c r="I1003" s="1" t="s">
        <v>10962</v>
      </c>
      <c r="J1003" s="1"/>
      <c r="K1003" s="1" t="s">
        <v>23771</v>
      </c>
      <c r="L1003" s="1" t="s">
        <v>1001</v>
      </c>
      <c r="M1003" s="1" t="s">
        <v>12625</v>
      </c>
      <c r="N1003" s="1" t="s">
        <v>13296</v>
      </c>
      <c r="O1003" s="1" t="s">
        <v>1001</v>
      </c>
      <c r="P1003" s="1" t="s">
        <v>23790</v>
      </c>
      <c r="Q1003" s="1" t="s">
        <v>24433</v>
      </c>
      <c r="R1003" s="1" t="s">
        <v>14281</v>
      </c>
      <c r="S1003" s="1" t="s">
        <v>1001</v>
      </c>
      <c r="T1003" s="1"/>
      <c r="U1003" s="1"/>
      <c r="V1003" s="1" t="s">
        <v>14293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21158</v>
      </c>
      <c r="F1004" s="1" t="s">
        <v>21969</v>
      </c>
      <c r="G1004" s="1" t="s">
        <v>22777</v>
      </c>
      <c r="H1004" s="1" t="s">
        <v>23580</v>
      </c>
      <c r="I1004" s="1" t="s">
        <v>10963</v>
      </c>
      <c r="J1004" s="1"/>
      <c r="K1004" s="1" t="s">
        <v>23771</v>
      </c>
      <c r="L1004" s="1" t="s">
        <v>1002</v>
      </c>
      <c r="M1004" s="1" t="s">
        <v>12626</v>
      </c>
      <c r="N1004" s="1" t="s">
        <v>13296</v>
      </c>
      <c r="O1004" s="1" t="s">
        <v>1002</v>
      </c>
      <c r="P1004" s="1" t="s">
        <v>23790</v>
      </c>
      <c r="Q1004" s="1" t="s">
        <v>24434</v>
      </c>
      <c r="R1004" s="1" t="s">
        <v>14281</v>
      </c>
      <c r="S1004" s="1" t="s">
        <v>1002</v>
      </c>
      <c r="T1004" s="1"/>
      <c r="U1004" s="1"/>
      <c r="V1004" s="1" t="s">
        <v>14293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21159</v>
      </c>
      <c r="F1005" s="1" t="s">
        <v>21970</v>
      </c>
      <c r="G1005" s="1" t="s">
        <v>22778</v>
      </c>
      <c r="H1005" s="1" t="s">
        <v>23581</v>
      </c>
      <c r="I1005" s="1" t="s">
        <v>10964</v>
      </c>
      <c r="J1005" s="1"/>
      <c r="K1005" s="1" t="s">
        <v>23771</v>
      </c>
      <c r="L1005" s="1" t="s">
        <v>1003</v>
      </c>
      <c r="M1005" s="1" t="s">
        <v>12627</v>
      </c>
      <c r="N1005" s="1" t="s">
        <v>13296</v>
      </c>
      <c r="O1005" s="1" t="s">
        <v>1003</v>
      </c>
      <c r="P1005" s="1" t="s">
        <v>23790</v>
      </c>
      <c r="Q1005" s="1" t="s">
        <v>24435</v>
      </c>
      <c r="R1005" s="1" t="s">
        <v>14281</v>
      </c>
      <c r="S1005" s="1" t="s">
        <v>1003</v>
      </c>
      <c r="T1005" s="1"/>
      <c r="U1005" s="1"/>
      <c r="V1005" s="1" t="s">
        <v>14293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21160</v>
      </c>
      <c r="F1006" s="1" t="s">
        <v>21971</v>
      </c>
      <c r="G1006" s="1" t="s">
        <v>22779</v>
      </c>
      <c r="H1006" s="1" t="s">
        <v>23582</v>
      </c>
      <c r="I1006" s="1" t="s">
        <v>10965</v>
      </c>
      <c r="J1006" s="1"/>
      <c r="K1006" s="1" t="s">
        <v>23771</v>
      </c>
      <c r="L1006" s="1" t="s">
        <v>1004</v>
      </c>
      <c r="M1006" s="1" t="s">
        <v>12628</v>
      </c>
      <c r="N1006" s="1" t="s">
        <v>13296</v>
      </c>
      <c r="O1006" s="1" t="s">
        <v>1004</v>
      </c>
      <c r="P1006" s="1" t="s">
        <v>23790</v>
      </c>
      <c r="Q1006" s="1" t="s">
        <v>24436</v>
      </c>
      <c r="R1006" s="1" t="s">
        <v>14281</v>
      </c>
      <c r="S1006" s="1" t="s">
        <v>1004</v>
      </c>
      <c r="T1006" s="1"/>
      <c r="U1006" s="1"/>
      <c r="V1006" s="1" t="s">
        <v>14293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6041</v>
      </c>
      <c r="G1007" s="1" t="s">
        <v>7686</v>
      </c>
      <c r="H1007" s="1" t="s">
        <v>9314</v>
      </c>
      <c r="I1007" s="1" t="s">
        <v>10966</v>
      </c>
      <c r="J1007" s="1"/>
      <c r="K1007" s="1" t="s">
        <v>23771</v>
      </c>
      <c r="L1007" s="1" t="s">
        <v>1005</v>
      </c>
      <c r="M1007" s="1" t="s">
        <v>12629</v>
      </c>
      <c r="N1007" s="1" t="s">
        <v>13296</v>
      </c>
      <c r="O1007" s="1" t="s">
        <v>1005</v>
      </c>
      <c r="P1007" s="1" t="s">
        <v>23790</v>
      </c>
      <c r="Q1007" s="1" t="s">
        <v>24437</v>
      </c>
      <c r="R1007" s="1" t="s">
        <v>14281</v>
      </c>
      <c r="S1007" s="1" t="s">
        <v>1005</v>
      </c>
      <c r="T1007" s="1"/>
      <c r="U1007" s="1"/>
      <c r="V1007" s="1" t="s">
        <v>14293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21161</v>
      </c>
      <c r="F1008" s="1" t="s">
        <v>21972</v>
      </c>
      <c r="G1008" s="1" t="s">
        <v>22780</v>
      </c>
      <c r="H1008" s="1" t="s">
        <v>23583</v>
      </c>
      <c r="I1008" s="1" t="s">
        <v>10967</v>
      </c>
      <c r="J1008" s="1"/>
      <c r="K1008" s="1" t="s">
        <v>23771</v>
      </c>
      <c r="L1008" s="1" t="s">
        <v>1006</v>
      </c>
      <c r="M1008" s="1" t="s">
        <v>12630</v>
      </c>
      <c r="N1008" s="1" t="s">
        <v>13296</v>
      </c>
      <c r="O1008" s="1" t="s">
        <v>1006</v>
      </c>
      <c r="P1008" s="1" t="s">
        <v>23790</v>
      </c>
      <c r="Q1008" s="1" t="s">
        <v>24438</v>
      </c>
      <c r="R1008" s="1" t="s">
        <v>14281</v>
      </c>
      <c r="S1008" s="1" t="s">
        <v>1006</v>
      </c>
      <c r="T1008" s="1"/>
      <c r="U1008" s="1"/>
      <c r="V1008" s="1" t="s">
        <v>14293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6043</v>
      </c>
      <c r="G1009" s="1" t="s">
        <v>7688</v>
      </c>
      <c r="H1009" s="1" t="s">
        <v>9316</v>
      </c>
      <c r="I1009" s="1" t="s">
        <v>10968</v>
      </c>
      <c r="J1009" s="1"/>
      <c r="K1009" s="1" t="s">
        <v>23771</v>
      </c>
      <c r="L1009" s="1" t="s">
        <v>1007</v>
      </c>
      <c r="M1009" s="1" t="s">
        <v>12631</v>
      </c>
      <c r="N1009" s="1" t="s">
        <v>13296</v>
      </c>
      <c r="O1009" s="1" t="s">
        <v>1007</v>
      </c>
      <c r="P1009" s="1" t="s">
        <v>23790</v>
      </c>
      <c r="Q1009" s="1" t="s">
        <v>24439</v>
      </c>
      <c r="R1009" s="1" t="s">
        <v>14281</v>
      </c>
      <c r="S1009" s="1" t="s">
        <v>1007</v>
      </c>
      <c r="T1009" s="1"/>
      <c r="U1009" s="1"/>
      <c r="V1009" s="1" t="s">
        <v>14293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6044</v>
      </c>
      <c r="G1010" s="1" t="s">
        <v>7689</v>
      </c>
      <c r="H1010" s="1" t="s">
        <v>9317</v>
      </c>
      <c r="I1010" s="1" t="s">
        <v>10969</v>
      </c>
      <c r="J1010" s="1"/>
      <c r="K1010" s="1" t="s">
        <v>23771</v>
      </c>
      <c r="L1010" s="1" t="s">
        <v>1008</v>
      </c>
      <c r="M1010" s="1" t="s">
        <v>12632</v>
      </c>
      <c r="N1010" s="1" t="s">
        <v>13296</v>
      </c>
      <c r="O1010" s="1" t="s">
        <v>1008</v>
      </c>
      <c r="P1010" s="1" t="s">
        <v>23790</v>
      </c>
      <c r="Q1010" s="1" t="s">
        <v>24440</v>
      </c>
      <c r="R1010" s="1" t="s">
        <v>14281</v>
      </c>
      <c r="S1010" s="1" t="s">
        <v>1008</v>
      </c>
      <c r="T1010" s="1"/>
      <c r="U1010" s="1"/>
      <c r="V1010" s="1" t="s">
        <v>14293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21162</v>
      </c>
      <c r="F1011" s="1" t="s">
        <v>21973</v>
      </c>
      <c r="G1011" s="1" t="s">
        <v>22781</v>
      </c>
      <c r="H1011" s="1" t="s">
        <v>23584</v>
      </c>
      <c r="I1011" s="1" t="s">
        <v>10970</v>
      </c>
      <c r="J1011" s="1"/>
      <c r="K1011" s="1" t="s">
        <v>23771</v>
      </c>
      <c r="L1011" s="1" t="s">
        <v>1009</v>
      </c>
      <c r="M1011" s="1" t="s">
        <v>12633</v>
      </c>
      <c r="N1011" s="1" t="s">
        <v>13296</v>
      </c>
      <c r="O1011" s="1" t="s">
        <v>1009</v>
      </c>
      <c r="P1011" s="1" t="s">
        <v>23790</v>
      </c>
      <c r="Q1011" s="1" t="s">
        <v>24441</v>
      </c>
      <c r="R1011" s="1" t="s">
        <v>14281</v>
      </c>
      <c r="S1011" s="1" t="s">
        <v>1009</v>
      </c>
      <c r="T1011" s="1"/>
      <c r="U1011" s="1"/>
      <c r="V1011" s="1" t="s">
        <v>14293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6046</v>
      </c>
      <c r="G1012" s="1" t="s">
        <v>7691</v>
      </c>
      <c r="H1012" s="1" t="s">
        <v>9319</v>
      </c>
      <c r="I1012" s="1" t="s">
        <v>10971</v>
      </c>
      <c r="J1012" s="1"/>
      <c r="K1012" s="1" t="s">
        <v>23771</v>
      </c>
      <c r="L1012" s="1" t="s">
        <v>1010</v>
      </c>
      <c r="M1012" s="1" t="s">
        <v>12634</v>
      </c>
      <c r="N1012" s="1" t="s">
        <v>13296</v>
      </c>
      <c r="O1012" s="1" t="s">
        <v>1010</v>
      </c>
      <c r="P1012" s="1" t="s">
        <v>23790</v>
      </c>
      <c r="Q1012" s="1" t="s">
        <v>24442</v>
      </c>
      <c r="R1012" s="1" t="s">
        <v>14281</v>
      </c>
      <c r="S1012" s="1" t="s">
        <v>1010</v>
      </c>
      <c r="T1012" s="1"/>
      <c r="U1012" s="1"/>
      <c r="V1012" s="1" t="s">
        <v>14293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15090</v>
      </c>
      <c r="F1013" s="1" t="s">
        <v>16178</v>
      </c>
      <c r="G1013" s="1" t="s">
        <v>17269</v>
      </c>
      <c r="H1013" s="1" t="s">
        <v>18335</v>
      </c>
      <c r="I1013" s="1" t="s">
        <v>10972</v>
      </c>
      <c r="J1013" s="1"/>
      <c r="K1013" s="1" t="s">
        <v>23771</v>
      </c>
      <c r="L1013" s="1" t="s">
        <v>1011</v>
      </c>
      <c r="M1013" s="1" t="s">
        <v>12635</v>
      </c>
      <c r="N1013" s="1" t="s">
        <v>13296</v>
      </c>
      <c r="O1013" s="1" t="s">
        <v>1011</v>
      </c>
      <c r="P1013" s="1" t="s">
        <v>23790</v>
      </c>
      <c r="Q1013" s="1" t="s">
        <v>24443</v>
      </c>
      <c r="R1013" s="1" t="s">
        <v>14281</v>
      </c>
      <c r="S1013" s="1" t="s">
        <v>1011</v>
      </c>
      <c r="T1013" s="1"/>
      <c r="U1013" s="1"/>
      <c r="V1013" s="1" t="s">
        <v>14293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21163</v>
      </c>
      <c r="F1014" s="1" t="s">
        <v>21974</v>
      </c>
      <c r="G1014" s="1" t="s">
        <v>22782</v>
      </c>
      <c r="H1014" s="1" t="s">
        <v>23585</v>
      </c>
      <c r="I1014" s="1" t="s">
        <v>10973</v>
      </c>
      <c r="J1014" s="1"/>
      <c r="K1014" s="1" t="s">
        <v>23771</v>
      </c>
      <c r="L1014" s="1" t="s">
        <v>1012</v>
      </c>
      <c r="M1014" s="1" t="s">
        <v>12636</v>
      </c>
      <c r="N1014" s="1" t="s">
        <v>13296</v>
      </c>
      <c r="O1014" s="1" t="s">
        <v>1012</v>
      </c>
      <c r="P1014" s="1" t="s">
        <v>23791</v>
      </c>
      <c r="Q1014" s="1" t="s">
        <v>23791</v>
      </c>
      <c r="R1014" s="1" t="s">
        <v>14281</v>
      </c>
      <c r="S1014" s="1" t="s">
        <v>1012</v>
      </c>
      <c r="T1014" s="1"/>
      <c r="U1014" s="1" t="s">
        <v>24605</v>
      </c>
      <c r="V1014" s="1" t="s">
        <v>14293</v>
      </c>
      <c r="W1014" s="1" t="s">
        <v>1012</v>
      </c>
      <c r="X1014" s="1" t="s">
        <v>24616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21164</v>
      </c>
      <c r="F1015" s="1" t="s">
        <v>21975</v>
      </c>
      <c r="G1015" s="1" t="s">
        <v>22783</v>
      </c>
      <c r="H1015" s="1" t="s">
        <v>23586</v>
      </c>
      <c r="I1015" s="1" t="s">
        <v>10974</v>
      </c>
      <c r="J1015" s="1"/>
      <c r="K1015" s="1" t="s">
        <v>23771</v>
      </c>
      <c r="L1015" s="1" t="s">
        <v>1013</v>
      </c>
      <c r="M1015" s="1" t="s">
        <v>12637</v>
      </c>
      <c r="N1015" s="1" t="s">
        <v>13296</v>
      </c>
      <c r="O1015" s="1" t="s">
        <v>1013</v>
      </c>
      <c r="P1015" s="1" t="s">
        <v>23791</v>
      </c>
      <c r="Q1015" s="1" t="s">
        <v>23791</v>
      </c>
      <c r="R1015" s="1" t="s">
        <v>14281</v>
      </c>
      <c r="S1015" s="1" t="s">
        <v>1013</v>
      </c>
      <c r="T1015" s="1"/>
      <c r="U1015" s="1"/>
      <c r="V1015" s="1" t="s">
        <v>14293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21165</v>
      </c>
      <c r="F1016" s="1" t="s">
        <v>21976</v>
      </c>
      <c r="G1016" s="1" t="s">
        <v>22784</v>
      </c>
      <c r="H1016" s="1" t="s">
        <v>23587</v>
      </c>
      <c r="I1016" s="1" t="s">
        <v>10975</v>
      </c>
      <c r="J1016" s="1"/>
      <c r="K1016" s="1" t="s">
        <v>23771</v>
      </c>
      <c r="L1016" s="1" t="s">
        <v>1014</v>
      </c>
      <c r="M1016" s="1" t="s">
        <v>12638</v>
      </c>
      <c r="N1016" s="1" t="s">
        <v>13296</v>
      </c>
      <c r="O1016" s="1" t="s">
        <v>1014</v>
      </c>
      <c r="P1016" s="1" t="s">
        <v>23791</v>
      </c>
      <c r="Q1016" s="1" t="s">
        <v>23791</v>
      </c>
      <c r="R1016" s="1" t="s">
        <v>14281</v>
      </c>
      <c r="S1016" s="1" t="s">
        <v>1014</v>
      </c>
      <c r="T1016" s="1"/>
      <c r="U1016" s="1"/>
      <c r="V1016" s="1" t="s">
        <v>14293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21166</v>
      </c>
      <c r="F1017" s="1" t="s">
        <v>21977</v>
      </c>
      <c r="G1017" s="1" t="s">
        <v>22785</v>
      </c>
      <c r="H1017" s="1" t="s">
        <v>23588</v>
      </c>
      <c r="I1017" s="1" t="s">
        <v>10976</v>
      </c>
      <c r="J1017" s="1"/>
      <c r="K1017" s="1" t="s">
        <v>23771</v>
      </c>
      <c r="L1017" s="1" t="s">
        <v>1015</v>
      </c>
      <c r="M1017" s="1" t="s">
        <v>12639</v>
      </c>
      <c r="N1017" s="1" t="s">
        <v>13296</v>
      </c>
      <c r="O1017" s="1" t="s">
        <v>1015</v>
      </c>
      <c r="P1017" s="1" t="s">
        <v>23791</v>
      </c>
      <c r="Q1017" s="1" t="s">
        <v>23791</v>
      </c>
      <c r="R1017" s="1" t="s">
        <v>14281</v>
      </c>
      <c r="S1017" s="1" t="s">
        <v>1015</v>
      </c>
      <c r="T1017" s="1"/>
      <c r="U1017" s="1"/>
      <c r="V1017" s="1" t="s">
        <v>14293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21167</v>
      </c>
      <c r="F1018" s="1" t="s">
        <v>21978</v>
      </c>
      <c r="G1018" s="1" t="s">
        <v>22786</v>
      </c>
      <c r="H1018" s="1" t="s">
        <v>23589</v>
      </c>
      <c r="I1018" s="1" t="s">
        <v>10977</v>
      </c>
      <c r="J1018" s="1"/>
      <c r="K1018" s="1" t="s">
        <v>23771</v>
      </c>
      <c r="L1018" s="1" t="s">
        <v>1016</v>
      </c>
      <c r="M1018" s="1" t="s">
        <v>12640</v>
      </c>
      <c r="N1018" s="1" t="s">
        <v>13296</v>
      </c>
      <c r="O1018" s="1" t="s">
        <v>1016</v>
      </c>
      <c r="P1018" s="1" t="s">
        <v>23791</v>
      </c>
      <c r="Q1018" s="1" t="s">
        <v>23791</v>
      </c>
      <c r="R1018" s="1" t="s">
        <v>14281</v>
      </c>
      <c r="S1018" s="1" t="s">
        <v>1016</v>
      </c>
      <c r="T1018" s="1"/>
      <c r="U1018" s="1"/>
      <c r="V1018" s="1" t="s">
        <v>14293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21168</v>
      </c>
      <c r="F1019" s="1" t="s">
        <v>21979</v>
      </c>
      <c r="G1019" s="1" t="s">
        <v>22787</v>
      </c>
      <c r="H1019" s="1" t="s">
        <v>23590</v>
      </c>
      <c r="I1019" s="1" t="s">
        <v>10978</v>
      </c>
      <c r="J1019" s="1"/>
      <c r="K1019" s="1" t="s">
        <v>23771</v>
      </c>
      <c r="L1019" s="1" t="s">
        <v>1017</v>
      </c>
      <c r="M1019" s="1" t="s">
        <v>12641</v>
      </c>
      <c r="N1019" s="1" t="s">
        <v>13296</v>
      </c>
      <c r="O1019" s="1" t="s">
        <v>1017</v>
      </c>
      <c r="P1019" s="1" t="s">
        <v>23791</v>
      </c>
      <c r="Q1019" s="1" t="s">
        <v>23791</v>
      </c>
      <c r="R1019" s="1" t="s">
        <v>14281</v>
      </c>
      <c r="S1019" s="1" t="s">
        <v>1017</v>
      </c>
      <c r="T1019" s="1"/>
      <c r="U1019" s="1"/>
      <c r="V1019" s="1" t="s">
        <v>14293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21169</v>
      </c>
      <c r="F1020" s="1" t="s">
        <v>21980</v>
      </c>
      <c r="G1020" s="1" t="s">
        <v>22788</v>
      </c>
      <c r="H1020" s="1" t="s">
        <v>23591</v>
      </c>
      <c r="I1020" s="1" t="s">
        <v>10979</v>
      </c>
      <c r="J1020" s="1"/>
      <c r="K1020" s="1" t="s">
        <v>23771</v>
      </c>
      <c r="L1020" s="1" t="s">
        <v>1018</v>
      </c>
      <c r="M1020" s="1" t="s">
        <v>12642</v>
      </c>
      <c r="N1020" s="1" t="s">
        <v>13296</v>
      </c>
      <c r="O1020" s="1" t="s">
        <v>1018</v>
      </c>
      <c r="P1020" s="1" t="s">
        <v>23791</v>
      </c>
      <c r="Q1020" s="1" t="s">
        <v>23791</v>
      </c>
      <c r="R1020" s="1" t="s">
        <v>14281</v>
      </c>
      <c r="S1020" s="1" t="s">
        <v>1018</v>
      </c>
      <c r="T1020" s="1"/>
      <c r="U1020" s="1"/>
      <c r="V1020" s="1" t="s">
        <v>14293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21170</v>
      </c>
      <c r="F1021" s="1" t="s">
        <v>21981</v>
      </c>
      <c r="G1021" s="1" t="s">
        <v>22789</v>
      </c>
      <c r="H1021" s="1" t="s">
        <v>23592</v>
      </c>
      <c r="I1021" s="1" t="s">
        <v>10980</v>
      </c>
      <c r="J1021" s="1"/>
      <c r="K1021" s="1" t="s">
        <v>23771</v>
      </c>
      <c r="L1021" s="1" t="s">
        <v>1019</v>
      </c>
      <c r="M1021" s="1" t="s">
        <v>12643</v>
      </c>
      <c r="N1021" s="1" t="s">
        <v>13296</v>
      </c>
      <c r="O1021" s="1" t="s">
        <v>1019</v>
      </c>
      <c r="P1021" s="1" t="s">
        <v>23791</v>
      </c>
      <c r="Q1021" s="1" t="s">
        <v>23791</v>
      </c>
      <c r="R1021" s="1" t="s">
        <v>14281</v>
      </c>
      <c r="S1021" s="1" t="s">
        <v>1019</v>
      </c>
      <c r="T1021" s="1"/>
      <c r="U1021" s="1"/>
      <c r="V1021" s="1" t="s">
        <v>14293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21171</v>
      </c>
      <c r="F1022" s="1" t="s">
        <v>21982</v>
      </c>
      <c r="G1022" s="1" t="s">
        <v>22790</v>
      </c>
      <c r="H1022" s="1" t="s">
        <v>23593</v>
      </c>
      <c r="I1022" s="1" t="s">
        <v>10981</v>
      </c>
      <c r="J1022" s="1"/>
      <c r="K1022" s="1" t="s">
        <v>23771</v>
      </c>
      <c r="L1022" s="1" t="s">
        <v>1020</v>
      </c>
      <c r="M1022" s="1" t="s">
        <v>12644</v>
      </c>
      <c r="N1022" s="1" t="s">
        <v>13296</v>
      </c>
      <c r="O1022" s="1" t="s">
        <v>1020</v>
      </c>
      <c r="P1022" s="1" t="s">
        <v>23791</v>
      </c>
      <c r="Q1022" s="1" t="s">
        <v>23791</v>
      </c>
      <c r="R1022" s="1" t="s">
        <v>14281</v>
      </c>
      <c r="S1022" s="1" t="s">
        <v>1020</v>
      </c>
      <c r="T1022" s="1"/>
      <c r="U1022" s="1"/>
      <c r="V1022" s="1" t="s">
        <v>14293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6057</v>
      </c>
      <c r="G1023" s="1" t="s">
        <v>7702</v>
      </c>
      <c r="H1023" s="1" t="s">
        <v>9330</v>
      </c>
      <c r="I1023" s="1" t="s">
        <v>10982</v>
      </c>
      <c r="J1023" s="1"/>
      <c r="K1023" s="1" t="s">
        <v>23771</v>
      </c>
      <c r="L1023" s="1" t="s">
        <v>1021</v>
      </c>
      <c r="M1023" s="1" t="s">
        <v>12645</v>
      </c>
      <c r="N1023" s="1" t="s">
        <v>13296</v>
      </c>
      <c r="O1023" s="1" t="s">
        <v>1021</v>
      </c>
      <c r="P1023" s="1" t="s">
        <v>23791</v>
      </c>
      <c r="Q1023" s="1" t="s">
        <v>23791</v>
      </c>
      <c r="R1023" s="1" t="s">
        <v>14281</v>
      </c>
      <c r="S1023" s="1" t="s">
        <v>1021</v>
      </c>
      <c r="T1023" s="1"/>
      <c r="U1023" s="1"/>
      <c r="V1023" s="1" t="s">
        <v>14293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21172</v>
      </c>
      <c r="F1024" s="1" t="s">
        <v>21983</v>
      </c>
      <c r="G1024" s="1" t="s">
        <v>22791</v>
      </c>
      <c r="H1024" s="1" t="s">
        <v>23594</v>
      </c>
      <c r="I1024" s="1" t="s">
        <v>10983</v>
      </c>
      <c r="J1024" s="1"/>
      <c r="K1024" s="1" t="s">
        <v>23771</v>
      </c>
      <c r="L1024" s="1" t="s">
        <v>1022</v>
      </c>
      <c r="M1024" s="1" t="s">
        <v>12646</v>
      </c>
      <c r="N1024" s="1" t="s">
        <v>13296</v>
      </c>
      <c r="O1024" s="1" t="s">
        <v>1022</v>
      </c>
      <c r="P1024" s="1" t="s">
        <v>23791</v>
      </c>
      <c r="Q1024" s="1" t="s">
        <v>23791</v>
      </c>
      <c r="R1024" s="1" t="s">
        <v>14281</v>
      </c>
      <c r="S1024" s="1" t="s">
        <v>1022</v>
      </c>
      <c r="T1024" s="1"/>
      <c r="U1024" s="1"/>
      <c r="V1024" s="1" t="s">
        <v>14293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15100</v>
      </c>
      <c r="F1025" s="1" t="s">
        <v>16188</v>
      </c>
      <c r="G1025" s="1" t="s">
        <v>17279</v>
      </c>
      <c r="H1025" s="1" t="s">
        <v>18345</v>
      </c>
      <c r="I1025" s="1" t="s">
        <v>10984</v>
      </c>
      <c r="J1025" s="1"/>
      <c r="K1025" s="1" t="s">
        <v>23771</v>
      </c>
      <c r="L1025" s="1" t="s">
        <v>1023</v>
      </c>
      <c r="M1025" s="1" t="s">
        <v>12647</v>
      </c>
      <c r="N1025" s="1" t="s">
        <v>13296</v>
      </c>
      <c r="O1025" s="1" t="s">
        <v>1023</v>
      </c>
      <c r="P1025" s="1" t="s">
        <v>23791</v>
      </c>
      <c r="Q1025" s="1" t="s">
        <v>23791</v>
      </c>
      <c r="R1025" s="1" t="s">
        <v>14281</v>
      </c>
      <c r="S1025" s="1" t="s">
        <v>1023</v>
      </c>
      <c r="T1025" s="1"/>
      <c r="U1025" s="1"/>
      <c r="V1025" s="1" t="s">
        <v>14293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15101</v>
      </c>
      <c r="F1026" s="1" t="s">
        <v>16189</v>
      </c>
      <c r="G1026" s="1" t="s">
        <v>17280</v>
      </c>
      <c r="H1026" s="1" t="s">
        <v>18346</v>
      </c>
      <c r="I1026" s="1" t="s">
        <v>10985</v>
      </c>
      <c r="J1026" s="1"/>
      <c r="K1026" s="1" t="s">
        <v>23771</v>
      </c>
      <c r="L1026" s="1" t="s">
        <v>1024</v>
      </c>
      <c r="M1026" s="1" t="s">
        <v>12648</v>
      </c>
      <c r="N1026" s="1" t="s">
        <v>13296</v>
      </c>
      <c r="O1026" s="1" t="s">
        <v>1024</v>
      </c>
      <c r="P1026" s="1" t="s">
        <v>23791</v>
      </c>
      <c r="Q1026" s="1" t="s">
        <v>23791</v>
      </c>
      <c r="R1026" s="1" t="s">
        <v>14281</v>
      </c>
      <c r="S1026" s="1" t="s">
        <v>1024</v>
      </c>
      <c r="T1026" s="1"/>
      <c r="U1026" s="1"/>
      <c r="V1026" s="1" t="s">
        <v>14293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6061</v>
      </c>
      <c r="G1027" s="1" t="s">
        <v>4412</v>
      </c>
      <c r="H1027" s="1" t="s">
        <v>9334</v>
      </c>
      <c r="I1027" s="1" t="s">
        <v>10986</v>
      </c>
      <c r="J1027" s="1"/>
      <c r="K1027" s="1" t="s">
        <v>23771</v>
      </c>
      <c r="L1027" s="1" t="s">
        <v>1025</v>
      </c>
      <c r="M1027" s="1" t="s">
        <v>12649</v>
      </c>
      <c r="N1027" s="1" t="s">
        <v>13296</v>
      </c>
      <c r="O1027" s="1" t="s">
        <v>1025</v>
      </c>
      <c r="P1027" s="1" t="s">
        <v>23791</v>
      </c>
      <c r="Q1027" s="1" t="s">
        <v>23791</v>
      </c>
      <c r="R1027" s="1" t="s">
        <v>14281</v>
      </c>
      <c r="S1027" s="1" t="s">
        <v>1025</v>
      </c>
      <c r="T1027" s="1"/>
      <c r="U1027" s="1"/>
      <c r="V1027" s="1" t="s">
        <v>14293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21173</v>
      </c>
      <c r="F1028" s="1" t="s">
        <v>21984</v>
      </c>
      <c r="G1028" s="1" t="s">
        <v>22792</v>
      </c>
      <c r="H1028" s="1" t="s">
        <v>23595</v>
      </c>
      <c r="I1028" s="1" t="s">
        <v>10987</v>
      </c>
      <c r="J1028" s="1"/>
      <c r="K1028" s="1" t="s">
        <v>23771</v>
      </c>
      <c r="L1028" s="1" t="s">
        <v>1026</v>
      </c>
      <c r="M1028" s="1" t="s">
        <v>12650</v>
      </c>
      <c r="N1028" s="1" t="s">
        <v>13296</v>
      </c>
      <c r="O1028" s="1" t="s">
        <v>1026</v>
      </c>
      <c r="P1028" s="1" t="s">
        <v>23791</v>
      </c>
      <c r="Q1028" s="1" t="s">
        <v>23791</v>
      </c>
      <c r="R1028" s="1" t="s">
        <v>14281</v>
      </c>
      <c r="S1028" s="1" t="s">
        <v>1026</v>
      </c>
      <c r="T1028" s="1"/>
      <c r="U1028" s="1"/>
      <c r="V1028" s="1" t="s">
        <v>14293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15104</v>
      </c>
      <c r="F1029" s="1" t="s">
        <v>16192</v>
      </c>
      <c r="G1029" s="1" t="s">
        <v>17282</v>
      </c>
      <c r="H1029" s="1" t="s">
        <v>18349</v>
      </c>
      <c r="I1029" s="1" t="s">
        <v>10988</v>
      </c>
      <c r="J1029" s="1"/>
      <c r="K1029" s="1" t="s">
        <v>23771</v>
      </c>
      <c r="L1029" s="1" t="s">
        <v>1027</v>
      </c>
      <c r="M1029" s="1" t="s">
        <v>12651</v>
      </c>
      <c r="N1029" s="1" t="s">
        <v>13296</v>
      </c>
      <c r="O1029" s="1" t="s">
        <v>1027</v>
      </c>
      <c r="P1029" s="1" t="s">
        <v>23791</v>
      </c>
      <c r="Q1029" s="1" t="s">
        <v>23791</v>
      </c>
      <c r="R1029" s="1" t="s">
        <v>14281</v>
      </c>
      <c r="S1029" s="1" t="s">
        <v>1027</v>
      </c>
      <c r="T1029" s="1"/>
      <c r="U1029" s="1"/>
      <c r="V1029" s="1" t="s">
        <v>14293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21174</v>
      </c>
      <c r="F1030" s="1" t="s">
        <v>21985</v>
      </c>
      <c r="G1030" s="1" t="s">
        <v>22793</v>
      </c>
      <c r="H1030" s="1" t="s">
        <v>23596</v>
      </c>
      <c r="I1030" s="1" t="s">
        <v>10989</v>
      </c>
      <c r="J1030" s="1"/>
      <c r="K1030" s="1" t="s">
        <v>23771</v>
      </c>
      <c r="L1030" s="1" t="s">
        <v>1028</v>
      </c>
      <c r="M1030" s="1" t="s">
        <v>12652</v>
      </c>
      <c r="N1030" s="1" t="s">
        <v>13296</v>
      </c>
      <c r="O1030" s="1" t="s">
        <v>1028</v>
      </c>
      <c r="P1030" s="1" t="s">
        <v>23791</v>
      </c>
      <c r="Q1030" s="1" t="s">
        <v>23791</v>
      </c>
      <c r="R1030" s="1" t="s">
        <v>14281</v>
      </c>
      <c r="S1030" s="1" t="s">
        <v>1028</v>
      </c>
      <c r="T1030" s="1"/>
      <c r="U1030" s="1"/>
      <c r="V1030" s="1" t="s">
        <v>14293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21175</v>
      </c>
      <c r="F1031" s="1" t="s">
        <v>21986</v>
      </c>
      <c r="G1031" s="1" t="s">
        <v>22794</v>
      </c>
      <c r="H1031" s="1" t="s">
        <v>21175</v>
      </c>
      <c r="I1031" s="1" t="s">
        <v>10990</v>
      </c>
      <c r="J1031" s="1"/>
      <c r="K1031" s="1" t="s">
        <v>23771</v>
      </c>
      <c r="L1031" s="1" t="s">
        <v>1029</v>
      </c>
      <c r="M1031" s="1" t="s">
        <v>12653</v>
      </c>
      <c r="N1031" s="1" t="s">
        <v>13296</v>
      </c>
      <c r="O1031" s="1" t="s">
        <v>1029</v>
      </c>
      <c r="P1031" s="1" t="s">
        <v>23791</v>
      </c>
      <c r="Q1031" s="1" t="s">
        <v>23791</v>
      </c>
      <c r="R1031" s="1" t="s">
        <v>14281</v>
      </c>
      <c r="S1031" s="1" t="s">
        <v>1029</v>
      </c>
      <c r="T1031" s="1"/>
      <c r="U1031" s="1"/>
      <c r="V1031" s="1" t="s">
        <v>14293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21176</v>
      </c>
      <c r="F1032" s="1" t="s">
        <v>21987</v>
      </c>
      <c r="G1032" s="1" t="s">
        <v>22795</v>
      </c>
      <c r="H1032" s="1" t="s">
        <v>23597</v>
      </c>
      <c r="I1032" s="1" t="s">
        <v>10991</v>
      </c>
      <c r="J1032" s="1"/>
      <c r="K1032" s="1" t="s">
        <v>23771</v>
      </c>
      <c r="L1032" s="1" t="s">
        <v>1030</v>
      </c>
      <c r="M1032" s="1" t="s">
        <v>12654</v>
      </c>
      <c r="N1032" s="1" t="s">
        <v>13296</v>
      </c>
      <c r="O1032" s="1" t="s">
        <v>1030</v>
      </c>
      <c r="P1032" s="1" t="s">
        <v>23791</v>
      </c>
      <c r="Q1032" s="1" t="s">
        <v>23791</v>
      </c>
      <c r="R1032" s="1" t="s">
        <v>14281</v>
      </c>
      <c r="S1032" s="1" t="s">
        <v>1030</v>
      </c>
      <c r="T1032" s="1"/>
      <c r="U1032" s="1"/>
      <c r="V1032" s="1" t="s">
        <v>14293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6067</v>
      </c>
      <c r="G1033" s="1" t="s">
        <v>7711</v>
      </c>
      <c r="H1033" s="1" t="s">
        <v>9339</v>
      </c>
      <c r="I1033" s="1" t="s">
        <v>10697</v>
      </c>
      <c r="J1033" s="1"/>
      <c r="K1033" s="1" t="s">
        <v>23771</v>
      </c>
      <c r="L1033" s="1" t="s">
        <v>1031</v>
      </c>
      <c r="M1033" s="1" t="s">
        <v>12655</v>
      </c>
      <c r="N1033" s="1" t="s">
        <v>13296</v>
      </c>
      <c r="O1033" s="1" t="s">
        <v>1031</v>
      </c>
      <c r="P1033" s="1" t="s">
        <v>23791</v>
      </c>
      <c r="Q1033" s="1" t="s">
        <v>23791</v>
      </c>
      <c r="R1033" s="1" t="s">
        <v>14281</v>
      </c>
      <c r="S1033" s="1" t="s">
        <v>1031</v>
      </c>
      <c r="T1033" s="1"/>
      <c r="U1033" s="1"/>
      <c r="V1033" s="1" t="s">
        <v>14293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21177</v>
      </c>
      <c r="F1034" s="1" t="s">
        <v>21988</v>
      </c>
      <c r="G1034" s="1" t="s">
        <v>22796</v>
      </c>
      <c r="H1034" s="1" t="s">
        <v>23598</v>
      </c>
      <c r="I1034" s="1" t="s">
        <v>10992</v>
      </c>
      <c r="J1034" s="1"/>
      <c r="K1034" s="1" t="s">
        <v>23771</v>
      </c>
      <c r="L1034" s="1" t="s">
        <v>1032</v>
      </c>
      <c r="M1034" s="1" t="s">
        <v>12656</v>
      </c>
      <c r="N1034" s="1" t="s">
        <v>13296</v>
      </c>
      <c r="O1034" s="1" t="s">
        <v>1032</v>
      </c>
      <c r="P1034" s="1" t="s">
        <v>23791</v>
      </c>
      <c r="Q1034" s="1" t="s">
        <v>23791</v>
      </c>
      <c r="R1034" s="1" t="s">
        <v>14281</v>
      </c>
      <c r="S1034" s="1" t="s">
        <v>1032</v>
      </c>
      <c r="T1034" s="1"/>
      <c r="U1034" s="1"/>
      <c r="V1034" s="1" t="s">
        <v>14293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6069</v>
      </c>
      <c r="G1035" s="1" t="s">
        <v>7713</v>
      </c>
      <c r="H1035" s="1" t="s">
        <v>6069</v>
      </c>
      <c r="I1035" s="1" t="s">
        <v>10993</v>
      </c>
      <c r="J1035" s="1"/>
      <c r="K1035" s="1" t="s">
        <v>23771</v>
      </c>
      <c r="L1035" s="1" t="s">
        <v>1033</v>
      </c>
      <c r="M1035" s="1" t="s">
        <v>12657</v>
      </c>
      <c r="N1035" s="1" t="s">
        <v>13296</v>
      </c>
      <c r="O1035" s="1" t="s">
        <v>1033</v>
      </c>
      <c r="P1035" s="1" t="s">
        <v>23791</v>
      </c>
      <c r="Q1035" s="1" t="s">
        <v>23791</v>
      </c>
      <c r="R1035" s="1" t="s">
        <v>14281</v>
      </c>
      <c r="S1035" s="1" t="s">
        <v>1033</v>
      </c>
      <c r="T1035" s="1"/>
      <c r="U1035" s="1"/>
      <c r="V1035" s="1" t="s">
        <v>14293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6070</v>
      </c>
      <c r="G1036" s="1" t="s">
        <v>7714</v>
      </c>
      <c r="H1036" s="1" t="s">
        <v>9341</v>
      </c>
      <c r="I1036" s="1" t="s">
        <v>10994</v>
      </c>
      <c r="J1036" s="1"/>
      <c r="K1036" s="1" t="s">
        <v>23771</v>
      </c>
      <c r="L1036" s="1" t="s">
        <v>1034</v>
      </c>
      <c r="M1036" s="1" t="s">
        <v>12658</v>
      </c>
      <c r="N1036" s="1" t="s">
        <v>13296</v>
      </c>
      <c r="O1036" s="1" t="s">
        <v>1034</v>
      </c>
      <c r="P1036" s="1" t="s">
        <v>23791</v>
      </c>
      <c r="Q1036" s="1" t="s">
        <v>23791</v>
      </c>
      <c r="R1036" s="1" t="s">
        <v>14281</v>
      </c>
      <c r="S1036" s="1" t="s">
        <v>1034</v>
      </c>
      <c r="T1036" s="1"/>
      <c r="U1036" s="1"/>
      <c r="V1036" s="1" t="s">
        <v>14293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15108</v>
      </c>
      <c r="F1037" s="1" t="s">
        <v>16196</v>
      </c>
      <c r="G1037" s="1" t="s">
        <v>17286</v>
      </c>
      <c r="H1037" s="1" t="s">
        <v>18353</v>
      </c>
      <c r="I1037" s="1" t="s">
        <v>10995</v>
      </c>
      <c r="J1037" s="1"/>
      <c r="K1037" s="1" t="s">
        <v>23771</v>
      </c>
      <c r="L1037" s="1" t="s">
        <v>1035</v>
      </c>
      <c r="M1037" s="1" t="s">
        <v>12659</v>
      </c>
      <c r="N1037" s="1" t="s">
        <v>13296</v>
      </c>
      <c r="O1037" s="1" t="s">
        <v>1035</v>
      </c>
      <c r="P1037" s="1" t="s">
        <v>23791</v>
      </c>
      <c r="Q1037" s="1" t="s">
        <v>23791</v>
      </c>
      <c r="R1037" s="1" t="s">
        <v>14281</v>
      </c>
      <c r="S1037" s="1" t="s">
        <v>1035</v>
      </c>
      <c r="T1037" s="1"/>
      <c r="U1037" s="1"/>
      <c r="V1037" s="1" t="s">
        <v>14293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21178</v>
      </c>
      <c r="F1038" s="1" t="s">
        <v>21989</v>
      </c>
      <c r="G1038" s="1" t="s">
        <v>22797</v>
      </c>
      <c r="H1038" s="1" t="s">
        <v>23599</v>
      </c>
      <c r="I1038" s="1" t="s">
        <v>10996</v>
      </c>
      <c r="J1038" s="1"/>
      <c r="K1038" s="1" t="s">
        <v>23771</v>
      </c>
      <c r="L1038" s="1" t="s">
        <v>1036</v>
      </c>
      <c r="M1038" s="1" t="s">
        <v>12660</v>
      </c>
      <c r="N1038" s="1" t="s">
        <v>13296</v>
      </c>
      <c r="O1038" s="1" t="s">
        <v>1036</v>
      </c>
      <c r="P1038" s="1" t="s">
        <v>23791</v>
      </c>
      <c r="Q1038" s="1" t="s">
        <v>23791</v>
      </c>
      <c r="R1038" s="1" t="s">
        <v>14281</v>
      </c>
      <c r="S1038" s="1" t="s">
        <v>1036</v>
      </c>
      <c r="T1038" s="1"/>
      <c r="U1038" s="1"/>
      <c r="V1038" s="1" t="s">
        <v>14293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21179</v>
      </c>
      <c r="F1039" s="1" t="s">
        <v>21990</v>
      </c>
      <c r="G1039" s="1" t="s">
        <v>22798</v>
      </c>
      <c r="H1039" s="1" t="s">
        <v>23600</v>
      </c>
      <c r="I1039" s="1" t="s">
        <v>10997</v>
      </c>
      <c r="J1039" s="1"/>
      <c r="K1039" s="1" t="s">
        <v>23771</v>
      </c>
      <c r="L1039" s="1" t="s">
        <v>1037</v>
      </c>
      <c r="M1039" s="1" t="s">
        <v>12661</v>
      </c>
      <c r="N1039" s="1" t="s">
        <v>13296</v>
      </c>
      <c r="O1039" s="1" t="s">
        <v>1037</v>
      </c>
      <c r="P1039" s="1" t="s">
        <v>23791</v>
      </c>
      <c r="Q1039" s="1" t="s">
        <v>23791</v>
      </c>
      <c r="R1039" s="1" t="s">
        <v>14281</v>
      </c>
      <c r="S1039" s="1" t="s">
        <v>1037</v>
      </c>
      <c r="T1039" s="1"/>
      <c r="U1039" s="1"/>
      <c r="V1039" s="1" t="s">
        <v>14293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6074</v>
      </c>
      <c r="G1040" s="1" t="s">
        <v>7718</v>
      </c>
      <c r="H1040" s="1" t="s">
        <v>9345</v>
      </c>
      <c r="I1040" s="1" t="s">
        <v>10998</v>
      </c>
      <c r="J1040" s="1"/>
      <c r="K1040" s="1" t="s">
        <v>23771</v>
      </c>
      <c r="L1040" s="1" t="s">
        <v>1038</v>
      </c>
      <c r="M1040" s="1" t="s">
        <v>12662</v>
      </c>
      <c r="N1040" s="1" t="s">
        <v>13296</v>
      </c>
      <c r="O1040" s="1" t="s">
        <v>1038</v>
      </c>
      <c r="P1040" s="1" t="s">
        <v>23791</v>
      </c>
      <c r="Q1040" s="1" t="s">
        <v>23791</v>
      </c>
      <c r="R1040" s="1" t="s">
        <v>14281</v>
      </c>
      <c r="S1040" s="1" t="s">
        <v>1038</v>
      </c>
      <c r="T1040" s="1"/>
      <c r="U1040" s="1"/>
      <c r="V1040" s="1" t="s">
        <v>14293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15111</v>
      </c>
      <c r="F1041" s="1" t="s">
        <v>16199</v>
      </c>
      <c r="G1041" s="1" t="s">
        <v>17289</v>
      </c>
      <c r="H1041" s="1" t="s">
        <v>18356</v>
      </c>
      <c r="I1041" s="1" t="s">
        <v>10999</v>
      </c>
      <c r="J1041" s="1"/>
      <c r="K1041" s="1" t="s">
        <v>23771</v>
      </c>
      <c r="L1041" s="1" t="s">
        <v>1039</v>
      </c>
      <c r="M1041" s="1" t="s">
        <v>12663</v>
      </c>
      <c r="N1041" s="1" t="s">
        <v>13296</v>
      </c>
      <c r="O1041" s="1" t="s">
        <v>1039</v>
      </c>
      <c r="P1041" s="1" t="s">
        <v>23791</v>
      </c>
      <c r="Q1041" s="1" t="s">
        <v>23791</v>
      </c>
      <c r="R1041" s="1" t="s">
        <v>14281</v>
      </c>
      <c r="S1041" s="1" t="s">
        <v>1039</v>
      </c>
      <c r="T1041" s="1"/>
      <c r="U1041" s="1"/>
      <c r="V1041" s="1" t="s">
        <v>14293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21180</v>
      </c>
      <c r="F1042" s="1" t="s">
        <v>21991</v>
      </c>
      <c r="G1042" s="1" t="s">
        <v>22799</v>
      </c>
      <c r="H1042" s="1" t="s">
        <v>23601</v>
      </c>
      <c r="I1042" s="1" t="s">
        <v>11000</v>
      </c>
      <c r="J1042" s="1"/>
      <c r="K1042" s="1" t="s">
        <v>23771</v>
      </c>
      <c r="L1042" s="1" t="s">
        <v>1040</v>
      </c>
      <c r="M1042" s="1" t="s">
        <v>12664</v>
      </c>
      <c r="N1042" s="1" t="s">
        <v>13296</v>
      </c>
      <c r="O1042" s="1" t="s">
        <v>1040</v>
      </c>
      <c r="P1042" s="1" t="s">
        <v>23791</v>
      </c>
      <c r="Q1042" s="1" t="s">
        <v>23791</v>
      </c>
      <c r="R1042" s="1" t="s">
        <v>14281</v>
      </c>
      <c r="S1042" s="1" t="s">
        <v>1040</v>
      </c>
      <c r="T1042" s="1"/>
      <c r="U1042" s="1"/>
      <c r="V1042" s="1" t="s">
        <v>14293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6077</v>
      </c>
      <c r="G1043" s="1" t="s">
        <v>7721</v>
      </c>
      <c r="H1043" s="1" t="s">
        <v>9348</v>
      </c>
      <c r="I1043" s="1" t="s">
        <v>11001</v>
      </c>
      <c r="J1043" s="1"/>
      <c r="K1043" s="1" t="s">
        <v>23771</v>
      </c>
      <c r="L1043" s="1" t="s">
        <v>1041</v>
      </c>
      <c r="M1043" s="1" t="s">
        <v>12665</v>
      </c>
      <c r="N1043" s="1" t="s">
        <v>13296</v>
      </c>
      <c r="O1043" s="1" t="s">
        <v>1041</v>
      </c>
      <c r="P1043" s="1" t="s">
        <v>23791</v>
      </c>
      <c r="Q1043" s="1" t="s">
        <v>23791</v>
      </c>
      <c r="R1043" s="1" t="s">
        <v>14281</v>
      </c>
      <c r="S1043" s="1" t="s">
        <v>1041</v>
      </c>
      <c r="T1043" s="1"/>
      <c r="U1043" s="1"/>
      <c r="V1043" s="1" t="s">
        <v>14293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6078</v>
      </c>
      <c r="G1044" s="1" t="s">
        <v>7722</v>
      </c>
      <c r="H1044" s="1" t="s">
        <v>9349</v>
      </c>
      <c r="I1044" s="1" t="s">
        <v>11002</v>
      </c>
      <c r="J1044" s="1"/>
      <c r="K1044" s="1" t="s">
        <v>23771</v>
      </c>
      <c r="L1044" s="1" t="s">
        <v>1042</v>
      </c>
      <c r="M1044" s="1" t="s">
        <v>12666</v>
      </c>
      <c r="N1044" s="1" t="s">
        <v>13296</v>
      </c>
      <c r="O1044" s="1" t="s">
        <v>1042</v>
      </c>
      <c r="P1044" s="1" t="s">
        <v>23791</v>
      </c>
      <c r="Q1044" s="1" t="s">
        <v>23791</v>
      </c>
      <c r="R1044" s="1" t="s">
        <v>14281</v>
      </c>
      <c r="S1044" s="1" t="s">
        <v>1042</v>
      </c>
      <c r="T1044" s="1"/>
      <c r="U1044" s="1"/>
      <c r="V1044" s="1" t="s">
        <v>14293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21181</v>
      </c>
      <c r="F1045" s="1" t="s">
        <v>21992</v>
      </c>
      <c r="G1045" s="1" t="s">
        <v>22800</v>
      </c>
      <c r="H1045" s="1" t="s">
        <v>23602</v>
      </c>
      <c r="I1045" s="1" t="s">
        <v>11003</v>
      </c>
      <c r="J1045" s="1"/>
      <c r="K1045" s="1" t="s">
        <v>23771</v>
      </c>
      <c r="L1045" s="1" t="s">
        <v>1043</v>
      </c>
      <c r="M1045" s="1" t="s">
        <v>12667</v>
      </c>
      <c r="N1045" s="1" t="s">
        <v>13296</v>
      </c>
      <c r="O1045" s="1" t="s">
        <v>1043</v>
      </c>
      <c r="P1045" s="1" t="s">
        <v>23791</v>
      </c>
      <c r="Q1045" s="1" t="s">
        <v>23791</v>
      </c>
      <c r="R1045" s="1" t="s">
        <v>14281</v>
      </c>
      <c r="S1045" s="1" t="s">
        <v>1043</v>
      </c>
      <c r="T1045" s="1"/>
      <c r="U1045" s="1"/>
      <c r="V1045" s="1" t="s">
        <v>14293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6080</v>
      </c>
      <c r="G1046" s="1" t="s">
        <v>7724</v>
      </c>
      <c r="H1046" s="1" t="s">
        <v>9351</v>
      </c>
      <c r="I1046" s="1" t="s">
        <v>11004</v>
      </c>
      <c r="J1046" s="1"/>
      <c r="K1046" s="1" t="s">
        <v>23771</v>
      </c>
      <c r="L1046" s="1" t="s">
        <v>1044</v>
      </c>
      <c r="M1046" s="1" t="s">
        <v>12668</v>
      </c>
      <c r="N1046" s="1" t="s">
        <v>13296</v>
      </c>
      <c r="O1046" s="1" t="s">
        <v>1044</v>
      </c>
      <c r="P1046" s="1" t="s">
        <v>23791</v>
      </c>
      <c r="Q1046" s="1" t="s">
        <v>23791</v>
      </c>
      <c r="R1046" s="1" t="s">
        <v>14281</v>
      </c>
      <c r="S1046" s="1" t="s">
        <v>1044</v>
      </c>
      <c r="T1046" s="1"/>
      <c r="U1046" s="1"/>
      <c r="V1046" s="1" t="s">
        <v>14293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21182</v>
      </c>
      <c r="F1047" s="1" t="s">
        <v>21993</v>
      </c>
      <c r="G1047" s="1" t="s">
        <v>22801</v>
      </c>
      <c r="H1047" s="1" t="s">
        <v>23603</v>
      </c>
      <c r="I1047" s="1" t="s">
        <v>11005</v>
      </c>
      <c r="J1047" s="1"/>
      <c r="K1047" s="1" t="s">
        <v>23771</v>
      </c>
      <c r="L1047" s="1" t="s">
        <v>1045</v>
      </c>
      <c r="M1047" s="1" t="s">
        <v>12669</v>
      </c>
      <c r="N1047" s="1" t="s">
        <v>13296</v>
      </c>
      <c r="O1047" s="1" t="s">
        <v>1045</v>
      </c>
      <c r="P1047" s="1" t="s">
        <v>23791</v>
      </c>
      <c r="Q1047" s="1" t="s">
        <v>23791</v>
      </c>
      <c r="R1047" s="1" t="s">
        <v>14281</v>
      </c>
      <c r="S1047" s="1" t="s">
        <v>1045</v>
      </c>
      <c r="T1047" s="1"/>
      <c r="U1047" s="1"/>
      <c r="V1047" s="1" t="s">
        <v>14293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15115</v>
      </c>
      <c r="F1048" s="1" t="s">
        <v>16203</v>
      </c>
      <c r="G1048" s="1" t="s">
        <v>17293</v>
      </c>
      <c r="H1048" s="1" t="s">
        <v>18360</v>
      </c>
      <c r="I1048" s="1" t="s">
        <v>11006</v>
      </c>
      <c r="J1048" s="1"/>
      <c r="K1048" s="1" t="s">
        <v>23771</v>
      </c>
      <c r="L1048" s="1" t="s">
        <v>1046</v>
      </c>
      <c r="M1048" s="1" t="s">
        <v>12670</v>
      </c>
      <c r="N1048" s="1" t="s">
        <v>13296</v>
      </c>
      <c r="O1048" s="1" t="s">
        <v>1046</v>
      </c>
      <c r="P1048" s="1" t="s">
        <v>23791</v>
      </c>
      <c r="Q1048" s="1" t="s">
        <v>23791</v>
      </c>
      <c r="R1048" s="1" t="s">
        <v>14281</v>
      </c>
      <c r="S1048" s="1" t="s">
        <v>1046</v>
      </c>
      <c r="T1048" s="1"/>
      <c r="U1048" s="1"/>
      <c r="V1048" s="1" t="s">
        <v>14293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6083</v>
      </c>
      <c r="G1049" s="1" t="s">
        <v>7727</v>
      </c>
      <c r="H1049" s="1" t="s">
        <v>9354</v>
      </c>
      <c r="I1049" s="1" t="s">
        <v>11007</v>
      </c>
      <c r="J1049" s="1"/>
      <c r="K1049" s="1" t="s">
        <v>23771</v>
      </c>
      <c r="L1049" s="1" t="s">
        <v>1047</v>
      </c>
      <c r="M1049" s="1" t="s">
        <v>12671</v>
      </c>
      <c r="N1049" s="1" t="s">
        <v>13296</v>
      </c>
      <c r="O1049" s="1" t="s">
        <v>1047</v>
      </c>
      <c r="P1049" s="1" t="s">
        <v>23791</v>
      </c>
      <c r="Q1049" s="1" t="s">
        <v>23791</v>
      </c>
      <c r="R1049" s="1" t="s">
        <v>14281</v>
      </c>
      <c r="S1049" s="1" t="s">
        <v>1047</v>
      </c>
      <c r="T1049" s="1"/>
      <c r="U1049" s="1"/>
      <c r="V1049" s="1" t="s">
        <v>14293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21183</v>
      </c>
      <c r="F1050" s="1" t="s">
        <v>21994</v>
      </c>
      <c r="G1050" s="1" t="s">
        <v>22802</v>
      </c>
      <c r="H1050" s="1" t="s">
        <v>23604</v>
      </c>
      <c r="I1050" s="1" t="s">
        <v>11008</v>
      </c>
      <c r="J1050" s="1"/>
      <c r="K1050" s="1" t="s">
        <v>23771</v>
      </c>
      <c r="L1050" s="1" t="s">
        <v>1048</v>
      </c>
      <c r="M1050" s="1" t="s">
        <v>12672</v>
      </c>
      <c r="N1050" s="1" t="s">
        <v>13296</v>
      </c>
      <c r="O1050" s="1" t="s">
        <v>1048</v>
      </c>
      <c r="P1050" s="1" t="s">
        <v>23791</v>
      </c>
      <c r="Q1050" s="1" t="s">
        <v>23791</v>
      </c>
      <c r="R1050" s="1" t="s">
        <v>14281</v>
      </c>
      <c r="S1050" s="1" t="s">
        <v>1048</v>
      </c>
      <c r="T1050" s="1"/>
      <c r="U1050" s="1"/>
      <c r="V1050" s="1" t="s">
        <v>14293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6085</v>
      </c>
      <c r="G1051" s="1" t="s">
        <v>7729</v>
      </c>
      <c r="H1051" s="1" t="s">
        <v>9356</v>
      </c>
      <c r="I1051" s="1" t="s">
        <v>11009</v>
      </c>
      <c r="J1051" s="1"/>
      <c r="K1051" s="1" t="s">
        <v>23771</v>
      </c>
      <c r="L1051" s="1" t="s">
        <v>1049</v>
      </c>
      <c r="M1051" s="1" t="s">
        <v>12673</v>
      </c>
      <c r="N1051" s="1" t="s">
        <v>13296</v>
      </c>
      <c r="O1051" s="1" t="s">
        <v>1049</v>
      </c>
      <c r="P1051" s="1" t="s">
        <v>23791</v>
      </c>
      <c r="Q1051" s="1" t="s">
        <v>23791</v>
      </c>
      <c r="R1051" s="1" t="s">
        <v>14281</v>
      </c>
      <c r="S1051" s="1" t="s">
        <v>1049</v>
      </c>
      <c r="T1051" s="1"/>
      <c r="U1051" s="1"/>
      <c r="V1051" s="1" t="s">
        <v>14293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6086</v>
      </c>
      <c r="G1052" s="1" t="s">
        <v>7730</v>
      </c>
      <c r="H1052" s="1" t="s">
        <v>9357</v>
      </c>
      <c r="I1052" s="1" t="s">
        <v>11010</v>
      </c>
      <c r="J1052" s="1"/>
      <c r="K1052" s="1" t="s">
        <v>23771</v>
      </c>
      <c r="L1052" s="1" t="s">
        <v>1050</v>
      </c>
      <c r="M1052" s="1" t="s">
        <v>12674</v>
      </c>
      <c r="N1052" s="1" t="s">
        <v>13296</v>
      </c>
      <c r="O1052" s="1" t="s">
        <v>1050</v>
      </c>
      <c r="P1052" s="1" t="s">
        <v>23791</v>
      </c>
      <c r="Q1052" s="1" t="s">
        <v>23791</v>
      </c>
      <c r="R1052" s="1" t="s">
        <v>14281</v>
      </c>
      <c r="S1052" s="1" t="s">
        <v>1050</v>
      </c>
      <c r="T1052" s="1"/>
      <c r="U1052" s="1"/>
      <c r="V1052" s="1" t="s">
        <v>14293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6087</v>
      </c>
      <c r="G1053" s="1" t="s">
        <v>7731</v>
      </c>
      <c r="H1053" s="1" t="s">
        <v>9358</v>
      </c>
      <c r="I1053" s="1" t="s">
        <v>11011</v>
      </c>
      <c r="J1053" s="1"/>
      <c r="K1053" s="1" t="s">
        <v>23771</v>
      </c>
      <c r="L1053" s="1" t="s">
        <v>1051</v>
      </c>
      <c r="M1053" s="1" t="s">
        <v>12675</v>
      </c>
      <c r="N1053" s="1" t="s">
        <v>13296</v>
      </c>
      <c r="O1053" s="1" t="s">
        <v>1051</v>
      </c>
      <c r="P1053" s="1" t="s">
        <v>23791</v>
      </c>
      <c r="Q1053" s="1" t="s">
        <v>23791</v>
      </c>
      <c r="R1053" s="1" t="s">
        <v>14281</v>
      </c>
      <c r="S1053" s="1" t="s">
        <v>1051</v>
      </c>
      <c r="T1053" s="1"/>
      <c r="U1053" s="1"/>
      <c r="V1053" s="1" t="s">
        <v>14293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21184</v>
      </c>
      <c r="F1054" s="1" t="s">
        <v>21995</v>
      </c>
      <c r="G1054" s="1" t="s">
        <v>22803</v>
      </c>
      <c r="H1054" s="1" t="s">
        <v>23605</v>
      </c>
      <c r="I1054" s="1" t="s">
        <v>11012</v>
      </c>
      <c r="J1054" s="1"/>
      <c r="K1054" s="1" t="s">
        <v>23771</v>
      </c>
      <c r="L1054" s="1" t="s">
        <v>1052</v>
      </c>
      <c r="M1054" s="1" t="s">
        <v>12676</v>
      </c>
      <c r="N1054" s="1" t="s">
        <v>13296</v>
      </c>
      <c r="O1054" s="1" t="s">
        <v>1052</v>
      </c>
      <c r="P1054" s="1" t="s">
        <v>23791</v>
      </c>
      <c r="Q1054" s="1" t="s">
        <v>23791</v>
      </c>
      <c r="R1054" s="1" t="s">
        <v>14281</v>
      </c>
      <c r="S1054" s="1" t="s">
        <v>1052</v>
      </c>
      <c r="T1054" s="1"/>
      <c r="U1054" s="1"/>
      <c r="V1054" s="1" t="s">
        <v>14293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6089</v>
      </c>
      <c r="G1055" s="1" t="s">
        <v>7733</v>
      </c>
      <c r="H1055" s="1" t="s">
        <v>9360</v>
      </c>
      <c r="I1055" s="1" t="s">
        <v>11013</v>
      </c>
      <c r="J1055" s="1"/>
      <c r="K1055" s="1" t="s">
        <v>23771</v>
      </c>
      <c r="L1055" s="1" t="s">
        <v>1053</v>
      </c>
      <c r="M1055" s="1" t="s">
        <v>12677</v>
      </c>
      <c r="N1055" s="1" t="s">
        <v>13296</v>
      </c>
      <c r="O1055" s="1" t="s">
        <v>1053</v>
      </c>
      <c r="P1055" s="1" t="s">
        <v>23791</v>
      </c>
      <c r="Q1055" s="1" t="s">
        <v>23791</v>
      </c>
      <c r="R1055" s="1" t="s">
        <v>14281</v>
      </c>
      <c r="S1055" s="1" t="s">
        <v>1053</v>
      </c>
      <c r="T1055" s="1"/>
      <c r="U1055" s="1"/>
      <c r="V1055" s="1" t="s">
        <v>14293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21185</v>
      </c>
      <c r="F1056" s="1" t="s">
        <v>21996</v>
      </c>
      <c r="G1056" s="1" t="s">
        <v>22804</v>
      </c>
      <c r="H1056" s="1" t="s">
        <v>23606</v>
      </c>
      <c r="I1056" s="1" t="s">
        <v>11014</v>
      </c>
      <c r="J1056" s="1"/>
      <c r="K1056" s="1" t="s">
        <v>23771</v>
      </c>
      <c r="L1056" s="1" t="s">
        <v>1054</v>
      </c>
      <c r="M1056" s="1" t="s">
        <v>12678</v>
      </c>
      <c r="N1056" s="1" t="s">
        <v>13296</v>
      </c>
      <c r="O1056" s="1" t="s">
        <v>1054</v>
      </c>
      <c r="P1056" s="1" t="s">
        <v>23791</v>
      </c>
      <c r="Q1056" s="1" t="s">
        <v>23791</v>
      </c>
      <c r="R1056" s="1" t="s">
        <v>14281</v>
      </c>
      <c r="S1056" s="1" t="s">
        <v>1054</v>
      </c>
      <c r="T1056" s="1"/>
      <c r="U1056" s="1"/>
      <c r="V1056" s="1" t="s">
        <v>14293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15120</v>
      </c>
      <c r="F1057" s="1" t="s">
        <v>16208</v>
      </c>
      <c r="G1057" s="1" t="s">
        <v>17298</v>
      </c>
      <c r="H1057" s="1" t="s">
        <v>18365</v>
      </c>
      <c r="I1057" s="1" t="s">
        <v>11015</v>
      </c>
      <c r="J1057" s="1"/>
      <c r="K1057" s="1" t="s">
        <v>23771</v>
      </c>
      <c r="L1057" s="1" t="s">
        <v>1055</v>
      </c>
      <c r="M1057" s="1" t="s">
        <v>12679</v>
      </c>
      <c r="N1057" s="1" t="s">
        <v>13296</v>
      </c>
      <c r="O1057" s="1" t="s">
        <v>1055</v>
      </c>
      <c r="P1057" s="1" t="s">
        <v>23791</v>
      </c>
      <c r="Q1057" s="1" t="s">
        <v>23791</v>
      </c>
      <c r="R1057" s="1" t="s">
        <v>14281</v>
      </c>
      <c r="S1057" s="1" t="s">
        <v>1055</v>
      </c>
      <c r="T1057" s="1"/>
      <c r="U1057" s="1"/>
      <c r="V1057" s="1" t="s">
        <v>14293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21186</v>
      </c>
      <c r="F1058" s="1" t="s">
        <v>21997</v>
      </c>
      <c r="G1058" s="1" t="s">
        <v>22805</v>
      </c>
      <c r="H1058" s="1" t="s">
        <v>23607</v>
      </c>
      <c r="I1058" s="1" t="s">
        <v>11016</v>
      </c>
      <c r="J1058" s="1"/>
      <c r="K1058" s="1" t="s">
        <v>23771</v>
      </c>
      <c r="L1058" s="1" t="s">
        <v>1056</v>
      </c>
      <c r="M1058" s="1" t="s">
        <v>12680</v>
      </c>
      <c r="N1058" s="1" t="s">
        <v>13296</v>
      </c>
      <c r="O1058" s="1" t="s">
        <v>1056</v>
      </c>
      <c r="P1058" s="1" t="s">
        <v>23791</v>
      </c>
      <c r="Q1058" s="1" t="s">
        <v>23791</v>
      </c>
      <c r="R1058" s="1" t="s">
        <v>14281</v>
      </c>
      <c r="S1058" s="1" t="s">
        <v>1056</v>
      </c>
      <c r="T1058" s="1"/>
      <c r="U1058" s="1"/>
      <c r="V1058" s="1" t="s">
        <v>14293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15121</v>
      </c>
      <c r="F1059" s="1" t="s">
        <v>16209</v>
      </c>
      <c r="G1059" s="1" t="s">
        <v>17299</v>
      </c>
      <c r="H1059" s="1" t="s">
        <v>18353</v>
      </c>
      <c r="I1059" s="1" t="s">
        <v>11017</v>
      </c>
      <c r="J1059" s="1"/>
      <c r="K1059" s="1" t="s">
        <v>23771</v>
      </c>
      <c r="L1059" s="1" t="s">
        <v>1057</v>
      </c>
      <c r="M1059" s="1" t="s">
        <v>12681</v>
      </c>
      <c r="N1059" s="1" t="s">
        <v>13296</v>
      </c>
      <c r="O1059" s="1" t="s">
        <v>1057</v>
      </c>
      <c r="P1059" s="1" t="s">
        <v>23791</v>
      </c>
      <c r="Q1059" s="1" t="s">
        <v>23791</v>
      </c>
      <c r="R1059" s="1" t="s">
        <v>14281</v>
      </c>
      <c r="S1059" s="1" t="s">
        <v>1057</v>
      </c>
      <c r="T1059" s="1"/>
      <c r="U1059" s="1"/>
      <c r="V1059" s="1" t="s">
        <v>14293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21187</v>
      </c>
      <c r="F1060" s="1" t="s">
        <v>21998</v>
      </c>
      <c r="G1060" s="1" t="s">
        <v>22806</v>
      </c>
      <c r="H1060" s="1" t="s">
        <v>23608</v>
      </c>
      <c r="I1060" s="1" t="s">
        <v>11018</v>
      </c>
      <c r="J1060" s="1"/>
      <c r="K1060" s="1" t="s">
        <v>23771</v>
      </c>
      <c r="L1060" s="1" t="s">
        <v>1058</v>
      </c>
      <c r="M1060" s="1" t="s">
        <v>12682</v>
      </c>
      <c r="N1060" s="1" t="s">
        <v>13296</v>
      </c>
      <c r="O1060" s="1" t="s">
        <v>1058</v>
      </c>
      <c r="P1060" s="1" t="s">
        <v>23791</v>
      </c>
      <c r="Q1060" s="1" t="s">
        <v>23791</v>
      </c>
      <c r="R1060" s="1" t="s">
        <v>14281</v>
      </c>
      <c r="S1060" s="1" t="s">
        <v>1058</v>
      </c>
      <c r="T1060" s="1"/>
      <c r="U1060" s="1"/>
      <c r="V1060" s="1" t="s">
        <v>14293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21188</v>
      </c>
      <c r="F1061" s="1" t="s">
        <v>21999</v>
      </c>
      <c r="G1061" s="1" t="s">
        <v>22807</v>
      </c>
      <c r="H1061" s="1" t="s">
        <v>23609</v>
      </c>
      <c r="I1061" s="1" t="s">
        <v>11019</v>
      </c>
      <c r="J1061" s="1"/>
      <c r="K1061" s="1" t="s">
        <v>23771</v>
      </c>
      <c r="L1061" s="1" t="s">
        <v>1059</v>
      </c>
      <c r="M1061" s="1" t="s">
        <v>12683</v>
      </c>
      <c r="N1061" s="1" t="s">
        <v>13296</v>
      </c>
      <c r="O1061" s="1" t="s">
        <v>1059</v>
      </c>
      <c r="P1061" s="1" t="s">
        <v>23791</v>
      </c>
      <c r="Q1061" s="1" t="s">
        <v>23791</v>
      </c>
      <c r="R1061" s="1" t="s">
        <v>14281</v>
      </c>
      <c r="S1061" s="1" t="s">
        <v>1059</v>
      </c>
      <c r="T1061" s="1"/>
      <c r="U1061" s="1"/>
      <c r="V1061" s="1" t="s">
        <v>14293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21189</v>
      </c>
      <c r="F1062" s="1" t="s">
        <v>22000</v>
      </c>
      <c r="G1062" s="1" t="s">
        <v>22808</v>
      </c>
      <c r="H1062" s="1" t="s">
        <v>23610</v>
      </c>
      <c r="I1062" s="1" t="s">
        <v>11020</v>
      </c>
      <c r="J1062" s="1"/>
      <c r="K1062" s="1" t="s">
        <v>23771</v>
      </c>
      <c r="L1062" s="1" t="s">
        <v>1060</v>
      </c>
      <c r="M1062" s="1" t="s">
        <v>12684</v>
      </c>
      <c r="N1062" s="1" t="s">
        <v>13296</v>
      </c>
      <c r="O1062" s="1" t="s">
        <v>1060</v>
      </c>
      <c r="P1062" s="1" t="s">
        <v>23791</v>
      </c>
      <c r="Q1062" s="1" t="s">
        <v>23791</v>
      </c>
      <c r="R1062" s="1" t="s">
        <v>14281</v>
      </c>
      <c r="S1062" s="1" t="s">
        <v>1060</v>
      </c>
      <c r="T1062" s="1"/>
      <c r="U1062" s="1"/>
      <c r="V1062" s="1" t="s">
        <v>14293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21190</v>
      </c>
      <c r="F1063" s="1" t="s">
        <v>22001</v>
      </c>
      <c r="G1063" s="1" t="s">
        <v>22809</v>
      </c>
      <c r="H1063" s="1" t="s">
        <v>23611</v>
      </c>
      <c r="I1063" s="1" t="s">
        <v>11021</v>
      </c>
      <c r="J1063" s="1"/>
      <c r="K1063" s="1" t="s">
        <v>23771</v>
      </c>
      <c r="L1063" s="1" t="s">
        <v>1061</v>
      </c>
      <c r="M1063" s="1" t="s">
        <v>12685</v>
      </c>
      <c r="N1063" s="1" t="s">
        <v>13296</v>
      </c>
      <c r="O1063" s="1" t="s">
        <v>1061</v>
      </c>
      <c r="P1063" s="1" t="s">
        <v>23791</v>
      </c>
      <c r="Q1063" s="1" t="s">
        <v>23791</v>
      </c>
      <c r="R1063" s="1" t="s">
        <v>14281</v>
      </c>
      <c r="S1063" s="1" t="s">
        <v>1061</v>
      </c>
      <c r="T1063" s="1"/>
      <c r="U1063" s="1"/>
      <c r="V1063" s="1" t="s">
        <v>14293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21191</v>
      </c>
      <c r="F1064" s="1" t="s">
        <v>22002</v>
      </c>
      <c r="G1064" s="1" t="s">
        <v>22810</v>
      </c>
      <c r="H1064" s="1" t="s">
        <v>23612</v>
      </c>
      <c r="I1064" s="1" t="s">
        <v>10430</v>
      </c>
      <c r="J1064" s="1"/>
      <c r="K1064" s="1" t="s">
        <v>23771</v>
      </c>
      <c r="L1064" s="1" t="s">
        <v>1062</v>
      </c>
      <c r="M1064" s="1" t="s">
        <v>12686</v>
      </c>
      <c r="N1064" s="1" t="s">
        <v>13296</v>
      </c>
      <c r="O1064" s="1" t="s">
        <v>1062</v>
      </c>
      <c r="P1064" s="1" t="s">
        <v>23791</v>
      </c>
      <c r="Q1064" s="1" t="s">
        <v>23791</v>
      </c>
      <c r="R1064" s="1" t="s">
        <v>14281</v>
      </c>
      <c r="S1064" s="1" t="s">
        <v>1062</v>
      </c>
      <c r="T1064" s="1"/>
      <c r="U1064" s="1"/>
      <c r="V1064" s="1" t="s">
        <v>14293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21192</v>
      </c>
      <c r="F1065" s="1" t="s">
        <v>22003</v>
      </c>
      <c r="G1065" s="1" t="s">
        <v>22811</v>
      </c>
      <c r="H1065" s="1" t="s">
        <v>23613</v>
      </c>
      <c r="I1065" s="1" t="s">
        <v>11022</v>
      </c>
      <c r="J1065" s="1"/>
      <c r="K1065" s="1" t="s">
        <v>23771</v>
      </c>
      <c r="L1065" s="1" t="s">
        <v>1063</v>
      </c>
      <c r="M1065" s="1" t="s">
        <v>12687</v>
      </c>
      <c r="N1065" s="1" t="s">
        <v>13296</v>
      </c>
      <c r="O1065" s="1" t="s">
        <v>1063</v>
      </c>
      <c r="P1065" s="1" t="s">
        <v>23791</v>
      </c>
      <c r="Q1065" s="1" t="s">
        <v>23791</v>
      </c>
      <c r="R1065" s="1" t="s">
        <v>14281</v>
      </c>
      <c r="S1065" s="1" t="s">
        <v>1063</v>
      </c>
      <c r="T1065" s="1"/>
      <c r="U1065" s="1"/>
      <c r="V1065" s="1" t="s">
        <v>14293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6100</v>
      </c>
      <c r="G1066" s="1" t="s">
        <v>7744</v>
      </c>
      <c r="H1066" s="1" t="s">
        <v>9370</v>
      </c>
      <c r="I1066" s="1" t="s">
        <v>11023</v>
      </c>
      <c r="J1066" s="1"/>
      <c r="K1066" s="1" t="s">
        <v>23771</v>
      </c>
      <c r="L1066" s="1" t="s">
        <v>1064</v>
      </c>
      <c r="M1066" s="1" t="s">
        <v>12688</v>
      </c>
      <c r="N1066" s="1" t="s">
        <v>13296</v>
      </c>
      <c r="O1066" s="1" t="s">
        <v>1064</v>
      </c>
      <c r="P1066" s="1" t="s">
        <v>23791</v>
      </c>
      <c r="Q1066" s="1" t="s">
        <v>23791</v>
      </c>
      <c r="R1066" s="1" t="s">
        <v>14281</v>
      </c>
      <c r="S1066" s="1" t="s">
        <v>1064</v>
      </c>
      <c r="T1066" s="1"/>
      <c r="U1066" s="1"/>
      <c r="V1066" s="1" t="s">
        <v>14293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21193</v>
      </c>
      <c r="F1067" s="1" t="s">
        <v>22004</v>
      </c>
      <c r="G1067" s="1" t="s">
        <v>22812</v>
      </c>
      <c r="H1067" s="1" t="s">
        <v>23614</v>
      </c>
      <c r="I1067" s="1" t="s">
        <v>11024</v>
      </c>
      <c r="J1067" s="1"/>
      <c r="K1067" s="1" t="s">
        <v>23771</v>
      </c>
      <c r="L1067" s="1" t="s">
        <v>1065</v>
      </c>
      <c r="M1067" s="1" t="s">
        <v>12689</v>
      </c>
      <c r="N1067" s="1" t="s">
        <v>13296</v>
      </c>
      <c r="O1067" s="1" t="s">
        <v>1065</v>
      </c>
      <c r="P1067" s="1" t="s">
        <v>23791</v>
      </c>
      <c r="Q1067" s="1" t="s">
        <v>23791</v>
      </c>
      <c r="R1067" s="1" t="s">
        <v>14281</v>
      </c>
      <c r="S1067" s="1" t="s">
        <v>1065</v>
      </c>
      <c r="T1067" s="1"/>
      <c r="U1067" s="1"/>
      <c r="V1067" s="1" t="s">
        <v>14293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21194</v>
      </c>
      <c r="F1068" s="1" t="s">
        <v>22005</v>
      </c>
      <c r="G1068" s="1" t="s">
        <v>22813</v>
      </c>
      <c r="H1068" s="1" t="s">
        <v>23615</v>
      </c>
      <c r="I1068" s="1" t="s">
        <v>11025</v>
      </c>
      <c r="J1068" s="1"/>
      <c r="K1068" s="1" t="s">
        <v>23771</v>
      </c>
      <c r="L1068" s="1" t="s">
        <v>1066</v>
      </c>
      <c r="M1068" s="1" t="s">
        <v>12690</v>
      </c>
      <c r="N1068" s="1" t="s">
        <v>13296</v>
      </c>
      <c r="O1068" s="1" t="s">
        <v>1066</v>
      </c>
      <c r="P1068" s="1" t="s">
        <v>23791</v>
      </c>
      <c r="Q1068" s="1" t="s">
        <v>23791</v>
      </c>
      <c r="R1068" s="1" t="s">
        <v>14281</v>
      </c>
      <c r="S1068" s="1" t="s">
        <v>1066</v>
      </c>
      <c r="T1068" s="1"/>
      <c r="U1068" s="1"/>
      <c r="V1068" s="1" t="s">
        <v>14293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21195</v>
      </c>
      <c r="F1069" s="1" t="s">
        <v>22006</v>
      </c>
      <c r="G1069" s="1" t="s">
        <v>22814</v>
      </c>
      <c r="H1069" s="1" t="s">
        <v>23616</v>
      </c>
      <c r="I1069" s="1" t="s">
        <v>11026</v>
      </c>
      <c r="J1069" s="1"/>
      <c r="K1069" s="1" t="s">
        <v>23771</v>
      </c>
      <c r="L1069" s="1" t="s">
        <v>1067</v>
      </c>
      <c r="M1069" s="1" t="s">
        <v>12691</v>
      </c>
      <c r="N1069" s="1" t="s">
        <v>13296</v>
      </c>
      <c r="O1069" s="1" t="s">
        <v>1067</v>
      </c>
      <c r="P1069" s="1" t="s">
        <v>23791</v>
      </c>
      <c r="Q1069" s="1" t="s">
        <v>23791</v>
      </c>
      <c r="R1069" s="1" t="s">
        <v>14281</v>
      </c>
      <c r="S1069" s="1" t="s">
        <v>1067</v>
      </c>
      <c r="T1069" s="1"/>
      <c r="U1069" s="1"/>
      <c r="V1069" s="1" t="s">
        <v>14293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6104</v>
      </c>
      <c r="G1070" s="1" t="s">
        <v>7748</v>
      </c>
      <c r="H1070" s="1" t="s">
        <v>9374</v>
      </c>
      <c r="I1070" s="1" t="s">
        <v>11027</v>
      </c>
      <c r="J1070" s="1"/>
      <c r="K1070" s="1" t="s">
        <v>23771</v>
      </c>
      <c r="L1070" s="1" t="s">
        <v>1068</v>
      </c>
      <c r="M1070" s="1" t="s">
        <v>12692</v>
      </c>
      <c r="N1070" s="1" t="s">
        <v>13296</v>
      </c>
      <c r="O1070" s="1" t="s">
        <v>1068</v>
      </c>
      <c r="P1070" s="1" t="s">
        <v>23791</v>
      </c>
      <c r="Q1070" s="1" t="s">
        <v>23791</v>
      </c>
      <c r="R1070" s="1" t="s">
        <v>14281</v>
      </c>
      <c r="S1070" s="1" t="s">
        <v>1068</v>
      </c>
      <c r="T1070" s="1"/>
      <c r="U1070" s="1"/>
      <c r="V1070" s="1" t="s">
        <v>14293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21196</v>
      </c>
      <c r="F1071" s="1" t="s">
        <v>22007</v>
      </c>
      <c r="G1071" s="1" t="s">
        <v>22815</v>
      </c>
      <c r="H1071" s="1" t="s">
        <v>23617</v>
      </c>
      <c r="I1071" s="1" t="s">
        <v>11028</v>
      </c>
      <c r="J1071" s="1"/>
      <c r="K1071" s="1" t="s">
        <v>23771</v>
      </c>
      <c r="L1071" s="1" t="s">
        <v>1069</v>
      </c>
      <c r="M1071" s="1" t="s">
        <v>12693</v>
      </c>
      <c r="N1071" s="1" t="s">
        <v>13296</v>
      </c>
      <c r="O1071" s="1" t="s">
        <v>1069</v>
      </c>
      <c r="P1071" s="1" t="s">
        <v>23791</v>
      </c>
      <c r="Q1071" s="1" t="s">
        <v>23791</v>
      </c>
      <c r="R1071" s="1" t="s">
        <v>14281</v>
      </c>
      <c r="S1071" s="1" t="s">
        <v>1069</v>
      </c>
      <c r="T1071" s="1"/>
      <c r="U1071" s="1"/>
      <c r="V1071" s="1" t="s">
        <v>14293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21197</v>
      </c>
      <c r="F1072" s="1" t="s">
        <v>22008</v>
      </c>
      <c r="G1072" s="1" t="s">
        <v>22816</v>
      </c>
      <c r="H1072" s="1" t="s">
        <v>23618</v>
      </c>
      <c r="I1072" s="1" t="s">
        <v>11029</v>
      </c>
      <c r="J1072" s="1"/>
      <c r="K1072" s="1" t="s">
        <v>23771</v>
      </c>
      <c r="L1072" s="1" t="s">
        <v>1070</v>
      </c>
      <c r="M1072" s="1" t="s">
        <v>12694</v>
      </c>
      <c r="N1072" s="1" t="s">
        <v>13296</v>
      </c>
      <c r="O1072" s="1" t="s">
        <v>1070</v>
      </c>
      <c r="P1072" s="1" t="s">
        <v>23791</v>
      </c>
      <c r="Q1072" s="1" t="s">
        <v>23791</v>
      </c>
      <c r="R1072" s="1" t="s">
        <v>14281</v>
      </c>
      <c r="S1072" s="1" t="s">
        <v>1070</v>
      </c>
      <c r="T1072" s="1"/>
      <c r="U1072" s="1"/>
      <c r="V1072" s="1" t="s">
        <v>14293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6107</v>
      </c>
      <c r="G1073" s="1" t="s">
        <v>7751</v>
      </c>
      <c r="H1073" s="1" t="s">
        <v>9377</v>
      </c>
      <c r="I1073" s="1" t="s">
        <v>11030</v>
      </c>
      <c r="J1073" s="1"/>
      <c r="K1073" s="1" t="s">
        <v>23771</v>
      </c>
      <c r="L1073" s="1" t="s">
        <v>1071</v>
      </c>
      <c r="M1073" s="1" t="s">
        <v>12695</v>
      </c>
      <c r="N1073" s="1" t="s">
        <v>13296</v>
      </c>
      <c r="O1073" s="1" t="s">
        <v>1071</v>
      </c>
      <c r="P1073" s="1" t="s">
        <v>23791</v>
      </c>
      <c r="Q1073" s="1" t="s">
        <v>23791</v>
      </c>
      <c r="R1073" s="1" t="s">
        <v>14281</v>
      </c>
      <c r="S1073" s="1" t="s">
        <v>1071</v>
      </c>
      <c r="T1073" s="1"/>
      <c r="U1073" s="1"/>
      <c r="V1073" s="1" t="s">
        <v>14293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21198</v>
      </c>
      <c r="F1074" s="1" t="s">
        <v>22009</v>
      </c>
      <c r="G1074" s="1" t="s">
        <v>22817</v>
      </c>
      <c r="H1074" s="1" t="s">
        <v>23619</v>
      </c>
      <c r="I1074" s="1" t="s">
        <v>11031</v>
      </c>
      <c r="J1074" s="1"/>
      <c r="K1074" s="1" t="s">
        <v>23771</v>
      </c>
      <c r="L1074" s="1" t="s">
        <v>1072</v>
      </c>
      <c r="M1074" s="1" t="s">
        <v>12696</v>
      </c>
      <c r="N1074" s="1" t="s">
        <v>13296</v>
      </c>
      <c r="O1074" s="1" t="s">
        <v>1072</v>
      </c>
      <c r="P1074" s="1" t="s">
        <v>23791</v>
      </c>
      <c r="Q1074" s="1" t="s">
        <v>23791</v>
      </c>
      <c r="R1074" s="1" t="s">
        <v>14281</v>
      </c>
      <c r="S1074" s="1" t="s">
        <v>1072</v>
      </c>
      <c r="T1074" s="1"/>
      <c r="U1074" s="1"/>
      <c r="V1074" s="1" t="s">
        <v>14293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21199</v>
      </c>
      <c r="F1075" s="1" t="s">
        <v>22010</v>
      </c>
      <c r="G1075" s="1" t="s">
        <v>22818</v>
      </c>
      <c r="H1075" s="1" t="s">
        <v>23620</v>
      </c>
      <c r="I1075" s="1" t="s">
        <v>11032</v>
      </c>
      <c r="J1075" s="1"/>
      <c r="K1075" s="1" t="s">
        <v>23771</v>
      </c>
      <c r="L1075" s="1" t="s">
        <v>1073</v>
      </c>
      <c r="M1075" s="1" t="s">
        <v>12697</v>
      </c>
      <c r="N1075" s="1" t="s">
        <v>13296</v>
      </c>
      <c r="O1075" s="1" t="s">
        <v>1073</v>
      </c>
      <c r="P1075" s="1" t="s">
        <v>23791</v>
      </c>
      <c r="Q1075" s="1" t="s">
        <v>23791</v>
      </c>
      <c r="R1075" s="1" t="s">
        <v>14281</v>
      </c>
      <c r="S1075" s="1" t="s">
        <v>1073</v>
      </c>
      <c r="T1075" s="1"/>
      <c r="U1075" s="1"/>
      <c r="V1075" s="1" t="s">
        <v>14293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6110</v>
      </c>
      <c r="G1076" s="1" t="s">
        <v>7754</v>
      </c>
      <c r="H1076" s="1" t="s">
        <v>9380</v>
      </c>
      <c r="I1076" s="1" t="s">
        <v>11033</v>
      </c>
      <c r="J1076" s="1"/>
      <c r="K1076" s="1" t="s">
        <v>23771</v>
      </c>
      <c r="L1076" s="1" t="s">
        <v>1074</v>
      </c>
      <c r="M1076" s="1" t="s">
        <v>12698</v>
      </c>
      <c r="N1076" s="1" t="s">
        <v>13296</v>
      </c>
      <c r="O1076" s="1" t="s">
        <v>1074</v>
      </c>
      <c r="P1076" s="1" t="s">
        <v>23791</v>
      </c>
      <c r="Q1076" s="1" t="s">
        <v>23791</v>
      </c>
      <c r="R1076" s="1" t="s">
        <v>14281</v>
      </c>
      <c r="S1076" s="1" t="s">
        <v>1074</v>
      </c>
      <c r="T1076" s="1"/>
      <c r="U1076" s="1"/>
      <c r="V1076" s="1" t="s">
        <v>14293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6111</v>
      </c>
      <c r="G1077" s="1" t="s">
        <v>7755</v>
      </c>
      <c r="H1077" s="1" t="s">
        <v>9381</v>
      </c>
      <c r="I1077" s="1" t="s">
        <v>11034</v>
      </c>
      <c r="J1077" s="1"/>
      <c r="K1077" s="1" t="s">
        <v>23771</v>
      </c>
      <c r="L1077" s="1" t="s">
        <v>1075</v>
      </c>
      <c r="M1077" s="1" t="s">
        <v>12699</v>
      </c>
      <c r="N1077" s="1" t="s">
        <v>13296</v>
      </c>
      <c r="O1077" s="1" t="s">
        <v>1075</v>
      </c>
      <c r="P1077" s="1" t="s">
        <v>23791</v>
      </c>
      <c r="Q1077" s="1" t="s">
        <v>23791</v>
      </c>
      <c r="R1077" s="1" t="s">
        <v>14281</v>
      </c>
      <c r="S1077" s="1" t="s">
        <v>1075</v>
      </c>
      <c r="T1077" s="1"/>
      <c r="U1077" s="1"/>
      <c r="V1077" s="1" t="s">
        <v>14293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6112</v>
      </c>
      <c r="G1078" s="1" t="s">
        <v>7756</v>
      </c>
      <c r="H1078" s="1" t="s">
        <v>9382</v>
      </c>
      <c r="I1078" s="1" t="s">
        <v>11035</v>
      </c>
      <c r="J1078" s="1"/>
      <c r="K1078" s="1" t="s">
        <v>23771</v>
      </c>
      <c r="L1078" s="1" t="s">
        <v>1076</v>
      </c>
      <c r="M1078" s="1" t="s">
        <v>12700</v>
      </c>
      <c r="N1078" s="1" t="s">
        <v>13296</v>
      </c>
      <c r="O1078" s="1" t="s">
        <v>1076</v>
      </c>
      <c r="P1078" s="1" t="s">
        <v>23791</v>
      </c>
      <c r="Q1078" s="1" t="s">
        <v>23791</v>
      </c>
      <c r="R1078" s="1" t="s">
        <v>14281</v>
      </c>
      <c r="S1078" s="1" t="s">
        <v>1076</v>
      </c>
      <c r="T1078" s="1"/>
      <c r="U1078" s="1"/>
      <c r="V1078" s="1" t="s">
        <v>14293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21200</v>
      </c>
      <c r="F1079" s="1" t="s">
        <v>22011</v>
      </c>
      <c r="G1079" s="1" t="s">
        <v>22819</v>
      </c>
      <c r="H1079" s="1" t="s">
        <v>23621</v>
      </c>
      <c r="I1079" s="1" t="s">
        <v>11036</v>
      </c>
      <c r="J1079" s="1"/>
      <c r="K1079" s="1" t="s">
        <v>23771</v>
      </c>
      <c r="L1079" s="1" t="s">
        <v>1077</v>
      </c>
      <c r="M1079" s="1" t="s">
        <v>12701</v>
      </c>
      <c r="N1079" s="1" t="s">
        <v>13296</v>
      </c>
      <c r="O1079" s="1" t="s">
        <v>1077</v>
      </c>
      <c r="P1079" s="1" t="s">
        <v>23791</v>
      </c>
      <c r="Q1079" s="1" t="s">
        <v>23791</v>
      </c>
      <c r="R1079" s="1" t="s">
        <v>14281</v>
      </c>
      <c r="S1079" s="1" t="s">
        <v>1077</v>
      </c>
      <c r="T1079" s="1"/>
      <c r="U1079" s="1"/>
      <c r="V1079" s="1" t="s">
        <v>14293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6114</v>
      </c>
      <c r="G1080" s="1" t="s">
        <v>7758</v>
      </c>
      <c r="H1080" s="1" t="s">
        <v>9374</v>
      </c>
      <c r="I1080" s="1" t="s">
        <v>11037</v>
      </c>
      <c r="J1080" s="1"/>
      <c r="K1080" s="1" t="s">
        <v>23771</v>
      </c>
      <c r="L1080" s="1" t="s">
        <v>1078</v>
      </c>
      <c r="M1080" s="1" t="s">
        <v>12702</v>
      </c>
      <c r="N1080" s="1" t="s">
        <v>13296</v>
      </c>
      <c r="O1080" s="1" t="s">
        <v>1078</v>
      </c>
      <c r="P1080" s="1" t="s">
        <v>23791</v>
      </c>
      <c r="Q1080" s="1" t="s">
        <v>23791</v>
      </c>
      <c r="R1080" s="1" t="s">
        <v>14281</v>
      </c>
      <c r="S1080" s="1" t="s">
        <v>1078</v>
      </c>
      <c r="T1080" s="1"/>
      <c r="U1080" s="1"/>
      <c r="V1080" s="1" t="s">
        <v>14293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6115</v>
      </c>
      <c r="G1081" s="1" t="s">
        <v>7759</v>
      </c>
      <c r="H1081" s="1" t="s">
        <v>9384</v>
      </c>
      <c r="I1081" s="1" t="s">
        <v>11038</v>
      </c>
      <c r="J1081" s="1"/>
      <c r="K1081" s="1" t="s">
        <v>23771</v>
      </c>
      <c r="L1081" s="1" t="s">
        <v>1079</v>
      </c>
      <c r="M1081" s="1" t="s">
        <v>12703</v>
      </c>
      <c r="N1081" s="1" t="s">
        <v>13296</v>
      </c>
      <c r="O1081" s="1" t="s">
        <v>1079</v>
      </c>
      <c r="P1081" s="1" t="s">
        <v>23791</v>
      </c>
      <c r="Q1081" s="1" t="s">
        <v>23791</v>
      </c>
      <c r="R1081" s="1" t="s">
        <v>14281</v>
      </c>
      <c r="S1081" s="1" t="s">
        <v>1079</v>
      </c>
      <c r="T1081" s="1"/>
      <c r="U1081" s="1"/>
      <c r="V1081" s="1" t="s">
        <v>14293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6116</v>
      </c>
      <c r="G1082" s="1" t="s">
        <v>7760</v>
      </c>
      <c r="H1082" s="1" t="s">
        <v>9385</v>
      </c>
      <c r="I1082" s="1" t="s">
        <v>11039</v>
      </c>
      <c r="J1082" s="1"/>
      <c r="K1082" s="1" t="s">
        <v>23771</v>
      </c>
      <c r="L1082" s="1" t="s">
        <v>1080</v>
      </c>
      <c r="M1082" s="1" t="s">
        <v>12704</v>
      </c>
      <c r="N1082" s="1" t="s">
        <v>13296</v>
      </c>
      <c r="O1082" s="1" t="s">
        <v>1080</v>
      </c>
      <c r="P1082" s="1" t="s">
        <v>23791</v>
      </c>
      <c r="Q1082" s="1" t="s">
        <v>23791</v>
      </c>
      <c r="R1082" s="1" t="s">
        <v>14281</v>
      </c>
      <c r="S1082" s="1" t="s">
        <v>1080</v>
      </c>
      <c r="T1082" s="1"/>
      <c r="U1082" s="1"/>
      <c r="V1082" s="1" t="s">
        <v>14293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6117</v>
      </c>
      <c r="G1083" s="1" t="s">
        <v>7761</v>
      </c>
      <c r="H1083" s="1" t="s">
        <v>9386</v>
      </c>
      <c r="I1083" s="1" t="s">
        <v>11040</v>
      </c>
      <c r="J1083" s="1"/>
      <c r="K1083" s="1" t="s">
        <v>23771</v>
      </c>
      <c r="L1083" s="1" t="s">
        <v>1081</v>
      </c>
      <c r="M1083" s="1" t="s">
        <v>12705</v>
      </c>
      <c r="N1083" s="1" t="s">
        <v>13296</v>
      </c>
      <c r="O1083" s="1" t="s">
        <v>1081</v>
      </c>
      <c r="P1083" s="1" t="s">
        <v>23791</v>
      </c>
      <c r="Q1083" s="1" t="s">
        <v>23791</v>
      </c>
      <c r="R1083" s="1" t="s">
        <v>14281</v>
      </c>
      <c r="S1083" s="1" t="s">
        <v>1081</v>
      </c>
      <c r="T1083" s="1"/>
      <c r="U1083" s="1"/>
      <c r="V1083" s="1" t="s">
        <v>14293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6118</v>
      </c>
      <c r="G1084" s="1" t="s">
        <v>7762</v>
      </c>
      <c r="H1084" s="1" t="s">
        <v>9387</v>
      </c>
      <c r="I1084" s="1" t="s">
        <v>11041</v>
      </c>
      <c r="J1084" s="1"/>
      <c r="K1084" s="1" t="s">
        <v>23771</v>
      </c>
      <c r="L1084" s="1" t="s">
        <v>1082</v>
      </c>
      <c r="M1084" s="1" t="s">
        <v>12706</v>
      </c>
      <c r="N1084" s="1" t="s">
        <v>13296</v>
      </c>
      <c r="O1084" s="1" t="s">
        <v>1082</v>
      </c>
      <c r="P1084" s="1" t="s">
        <v>23791</v>
      </c>
      <c r="Q1084" s="1" t="s">
        <v>23791</v>
      </c>
      <c r="R1084" s="1" t="s">
        <v>14281</v>
      </c>
      <c r="S1084" s="1" t="s">
        <v>1082</v>
      </c>
      <c r="T1084" s="1"/>
      <c r="U1084" s="1"/>
      <c r="V1084" s="1" t="s">
        <v>14293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6119</v>
      </c>
      <c r="G1085" s="1" t="s">
        <v>7763</v>
      </c>
      <c r="H1085" s="1" t="s">
        <v>9388</v>
      </c>
      <c r="I1085" s="1" t="s">
        <v>11042</v>
      </c>
      <c r="J1085" s="1"/>
      <c r="K1085" s="1" t="s">
        <v>23771</v>
      </c>
      <c r="L1085" s="1" t="s">
        <v>1083</v>
      </c>
      <c r="M1085" s="1" t="s">
        <v>12707</v>
      </c>
      <c r="N1085" s="1" t="s">
        <v>13296</v>
      </c>
      <c r="O1085" s="1" t="s">
        <v>1083</v>
      </c>
      <c r="P1085" s="1" t="s">
        <v>23791</v>
      </c>
      <c r="Q1085" s="1" t="s">
        <v>23791</v>
      </c>
      <c r="R1085" s="1" t="s">
        <v>14281</v>
      </c>
      <c r="S1085" s="1" t="s">
        <v>1083</v>
      </c>
      <c r="T1085" s="1"/>
      <c r="U1085" s="1"/>
      <c r="V1085" s="1" t="s">
        <v>14293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21201</v>
      </c>
      <c r="F1086" s="1" t="s">
        <v>22012</v>
      </c>
      <c r="G1086" s="1" t="s">
        <v>22820</v>
      </c>
      <c r="H1086" s="1" t="s">
        <v>23622</v>
      </c>
      <c r="I1086" s="1" t="s">
        <v>11043</v>
      </c>
      <c r="J1086" s="1"/>
      <c r="K1086" s="1" t="s">
        <v>23771</v>
      </c>
      <c r="L1086" s="1" t="s">
        <v>1084</v>
      </c>
      <c r="M1086" s="1" t="s">
        <v>12708</v>
      </c>
      <c r="N1086" s="1" t="s">
        <v>13296</v>
      </c>
      <c r="O1086" s="1" t="s">
        <v>1084</v>
      </c>
      <c r="P1086" s="1" t="s">
        <v>23791</v>
      </c>
      <c r="Q1086" s="1" t="s">
        <v>23791</v>
      </c>
      <c r="R1086" s="1" t="s">
        <v>14281</v>
      </c>
      <c r="S1086" s="1" t="s">
        <v>1084</v>
      </c>
      <c r="T1086" s="1"/>
      <c r="U1086" s="1"/>
      <c r="V1086" s="1" t="s">
        <v>14293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21202</v>
      </c>
      <c r="F1087" s="1" t="s">
        <v>22013</v>
      </c>
      <c r="G1087" s="1" t="s">
        <v>22821</v>
      </c>
      <c r="H1087" s="1" t="s">
        <v>23623</v>
      </c>
      <c r="I1087" s="1" t="s">
        <v>11044</v>
      </c>
      <c r="J1087" s="1"/>
      <c r="K1087" s="1" t="s">
        <v>23771</v>
      </c>
      <c r="L1087" s="1" t="s">
        <v>1085</v>
      </c>
      <c r="M1087" s="1" t="s">
        <v>12709</v>
      </c>
      <c r="N1087" s="1" t="s">
        <v>13296</v>
      </c>
      <c r="O1087" s="1" t="s">
        <v>1085</v>
      </c>
      <c r="P1087" s="1" t="s">
        <v>23791</v>
      </c>
      <c r="Q1087" s="1" t="s">
        <v>23791</v>
      </c>
      <c r="R1087" s="1" t="s">
        <v>14281</v>
      </c>
      <c r="S1087" s="1" t="s">
        <v>1085</v>
      </c>
      <c r="T1087" s="1"/>
      <c r="U1087" s="1"/>
      <c r="V1087" s="1" t="s">
        <v>14293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21203</v>
      </c>
      <c r="F1088" s="1" t="s">
        <v>22014</v>
      </c>
      <c r="G1088" s="1" t="s">
        <v>22822</v>
      </c>
      <c r="H1088" s="1" t="s">
        <v>22014</v>
      </c>
      <c r="I1088" s="1" t="s">
        <v>11045</v>
      </c>
      <c r="J1088" s="1"/>
      <c r="K1088" s="1" t="s">
        <v>23771</v>
      </c>
      <c r="L1088" s="1" t="s">
        <v>1086</v>
      </c>
      <c r="M1088" s="1" t="s">
        <v>12710</v>
      </c>
      <c r="N1088" s="1" t="s">
        <v>13296</v>
      </c>
      <c r="O1088" s="1" t="s">
        <v>1086</v>
      </c>
      <c r="P1088" s="1" t="s">
        <v>23791</v>
      </c>
      <c r="Q1088" s="1" t="s">
        <v>23791</v>
      </c>
      <c r="R1088" s="1" t="s">
        <v>14281</v>
      </c>
      <c r="S1088" s="1" t="s">
        <v>1086</v>
      </c>
      <c r="T1088" s="1"/>
      <c r="U1088" s="1"/>
      <c r="V1088" s="1" t="s">
        <v>14293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15139</v>
      </c>
      <c r="F1089" s="1" t="s">
        <v>16227</v>
      </c>
      <c r="G1089" s="1" t="s">
        <v>17317</v>
      </c>
      <c r="H1089" s="1" t="s">
        <v>18381</v>
      </c>
      <c r="I1089" s="1" t="s">
        <v>11046</v>
      </c>
      <c r="J1089" s="1"/>
      <c r="K1089" s="1" t="s">
        <v>23771</v>
      </c>
      <c r="L1089" s="1" t="s">
        <v>1087</v>
      </c>
      <c r="M1089" s="1" t="s">
        <v>12711</v>
      </c>
      <c r="N1089" s="1" t="s">
        <v>13296</v>
      </c>
      <c r="O1089" s="1" t="s">
        <v>1087</v>
      </c>
      <c r="P1089" s="1" t="s">
        <v>23791</v>
      </c>
      <c r="Q1089" s="1" t="s">
        <v>23791</v>
      </c>
      <c r="R1089" s="1" t="s">
        <v>14281</v>
      </c>
      <c r="S1089" s="1" t="s">
        <v>1087</v>
      </c>
      <c r="T1089" s="1"/>
      <c r="U1089" s="1"/>
      <c r="V1089" s="1" t="s">
        <v>14293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21204</v>
      </c>
      <c r="F1090" s="1" t="s">
        <v>22015</v>
      </c>
      <c r="G1090" s="1" t="s">
        <v>22823</v>
      </c>
      <c r="H1090" s="1" t="s">
        <v>23624</v>
      </c>
      <c r="I1090" s="1" t="s">
        <v>11047</v>
      </c>
      <c r="J1090" s="1"/>
      <c r="K1090" s="1" t="s">
        <v>23771</v>
      </c>
      <c r="L1090" s="1" t="s">
        <v>1088</v>
      </c>
      <c r="M1090" s="1" t="s">
        <v>12712</v>
      </c>
      <c r="N1090" s="1" t="s">
        <v>13296</v>
      </c>
      <c r="O1090" s="1" t="s">
        <v>1088</v>
      </c>
      <c r="P1090" s="1" t="s">
        <v>23791</v>
      </c>
      <c r="Q1090" s="1" t="s">
        <v>23791</v>
      </c>
      <c r="R1090" s="1" t="s">
        <v>14281</v>
      </c>
      <c r="S1090" s="1" t="s">
        <v>1088</v>
      </c>
      <c r="T1090" s="1"/>
      <c r="U1090" s="1"/>
      <c r="V1090" s="1" t="s">
        <v>14293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15141</v>
      </c>
      <c r="F1091" s="1" t="s">
        <v>16229</v>
      </c>
      <c r="G1091" s="1" t="s">
        <v>17319</v>
      </c>
      <c r="H1091" s="1" t="s">
        <v>18383</v>
      </c>
      <c r="I1091" s="1" t="s">
        <v>11048</v>
      </c>
      <c r="J1091" s="1"/>
      <c r="K1091" s="1" t="s">
        <v>23771</v>
      </c>
      <c r="L1091" s="1" t="s">
        <v>1089</v>
      </c>
      <c r="M1091" s="1" t="s">
        <v>12713</v>
      </c>
      <c r="N1091" s="1" t="s">
        <v>13296</v>
      </c>
      <c r="O1091" s="1" t="s">
        <v>1089</v>
      </c>
      <c r="P1091" s="1" t="s">
        <v>23791</v>
      </c>
      <c r="Q1091" s="1" t="s">
        <v>23791</v>
      </c>
      <c r="R1091" s="1" t="s">
        <v>14281</v>
      </c>
      <c r="S1091" s="1" t="s">
        <v>1089</v>
      </c>
      <c r="T1091" s="1"/>
      <c r="U1091" s="1"/>
      <c r="V1091" s="1" t="s">
        <v>14293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21205</v>
      </c>
      <c r="F1092" s="1" t="s">
        <v>22016</v>
      </c>
      <c r="G1092" s="1" t="s">
        <v>22824</v>
      </c>
      <c r="H1092" s="1" t="s">
        <v>23625</v>
      </c>
      <c r="I1092" s="1" t="s">
        <v>11049</v>
      </c>
      <c r="J1092" s="1"/>
      <c r="K1092" s="1" t="s">
        <v>23771</v>
      </c>
      <c r="L1092" s="1" t="s">
        <v>1090</v>
      </c>
      <c r="M1092" s="1" t="s">
        <v>12714</v>
      </c>
      <c r="N1092" s="1" t="s">
        <v>13296</v>
      </c>
      <c r="O1092" s="1" t="s">
        <v>1090</v>
      </c>
      <c r="P1092" s="1" t="s">
        <v>23791</v>
      </c>
      <c r="Q1092" s="1" t="s">
        <v>23791</v>
      </c>
      <c r="R1092" s="1" t="s">
        <v>14281</v>
      </c>
      <c r="S1092" s="1" t="s">
        <v>1090</v>
      </c>
      <c r="T1092" s="1"/>
      <c r="U1092" s="1"/>
      <c r="V1092" s="1" t="s">
        <v>14293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15143</v>
      </c>
      <c r="F1093" s="1" t="s">
        <v>16231</v>
      </c>
      <c r="G1093" s="1" t="s">
        <v>17321</v>
      </c>
      <c r="H1093" s="1" t="s">
        <v>18385</v>
      </c>
      <c r="I1093" s="1" t="s">
        <v>11050</v>
      </c>
      <c r="J1093" s="1"/>
      <c r="K1093" s="1" t="s">
        <v>23771</v>
      </c>
      <c r="L1093" s="1" t="s">
        <v>1091</v>
      </c>
      <c r="M1093" s="1" t="s">
        <v>12715</v>
      </c>
      <c r="N1093" s="1" t="s">
        <v>13296</v>
      </c>
      <c r="O1093" s="1" t="s">
        <v>1091</v>
      </c>
      <c r="P1093" s="1" t="s">
        <v>23791</v>
      </c>
      <c r="Q1093" s="1" t="s">
        <v>23791</v>
      </c>
      <c r="R1093" s="1" t="s">
        <v>14281</v>
      </c>
      <c r="S1093" s="1" t="s">
        <v>1091</v>
      </c>
      <c r="T1093" s="1"/>
      <c r="U1093" s="1"/>
      <c r="V1093" s="1" t="s">
        <v>14293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21206</v>
      </c>
      <c r="F1094" s="1" t="s">
        <v>22017</v>
      </c>
      <c r="G1094" s="1" t="s">
        <v>22825</v>
      </c>
      <c r="H1094" s="1" t="s">
        <v>23626</v>
      </c>
      <c r="I1094" s="1" t="s">
        <v>11051</v>
      </c>
      <c r="J1094" s="1"/>
      <c r="K1094" s="1" t="s">
        <v>23771</v>
      </c>
      <c r="L1094" s="1" t="s">
        <v>1092</v>
      </c>
      <c r="M1094" s="1" t="s">
        <v>12716</v>
      </c>
      <c r="N1094" s="1" t="s">
        <v>13296</v>
      </c>
      <c r="O1094" s="1" t="s">
        <v>1092</v>
      </c>
      <c r="P1094" s="1" t="s">
        <v>23791</v>
      </c>
      <c r="Q1094" s="1" t="s">
        <v>23791</v>
      </c>
      <c r="R1094" s="1" t="s">
        <v>14281</v>
      </c>
      <c r="S1094" s="1" t="s">
        <v>1092</v>
      </c>
      <c r="T1094" s="1"/>
      <c r="U1094" s="1"/>
      <c r="V1094" s="1" t="s">
        <v>14293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6129</v>
      </c>
      <c r="G1095" s="1" t="s">
        <v>7773</v>
      </c>
      <c r="H1095" s="1" t="s">
        <v>9397</v>
      </c>
      <c r="I1095" s="1" t="s">
        <v>11052</v>
      </c>
      <c r="J1095" s="1"/>
      <c r="K1095" s="1" t="s">
        <v>23771</v>
      </c>
      <c r="L1095" s="1" t="s">
        <v>1093</v>
      </c>
      <c r="M1095" s="1" t="s">
        <v>12717</v>
      </c>
      <c r="N1095" s="1" t="s">
        <v>13296</v>
      </c>
      <c r="O1095" s="1" t="s">
        <v>1093</v>
      </c>
      <c r="P1095" s="1" t="s">
        <v>23791</v>
      </c>
      <c r="Q1095" s="1" t="s">
        <v>23791</v>
      </c>
      <c r="R1095" s="1" t="s">
        <v>14281</v>
      </c>
      <c r="S1095" s="1" t="s">
        <v>1093</v>
      </c>
      <c r="T1095" s="1"/>
      <c r="U1095" s="1"/>
      <c r="V1095" s="1" t="s">
        <v>14293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6130</v>
      </c>
      <c r="G1096" s="1" t="s">
        <v>7774</v>
      </c>
      <c r="H1096" s="1" t="s">
        <v>9398</v>
      </c>
      <c r="I1096" s="1" t="s">
        <v>11053</v>
      </c>
      <c r="J1096" s="1"/>
      <c r="K1096" s="1" t="s">
        <v>23771</v>
      </c>
      <c r="L1096" s="1" t="s">
        <v>1094</v>
      </c>
      <c r="M1096" s="1" t="s">
        <v>12718</v>
      </c>
      <c r="N1096" s="1" t="s">
        <v>13296</v>
      </c>
      <c r="O1096" s="1" t="s">
        <v>1094</v>
      </c>
      <c r="P1096" s="1" t="s">
        <v>23791</v>
      </c>
      <c r="Q1096" s="1" t="s">
        <v>23791</v>
      </c>
      <c r="R1096" s="1" t="s">
        <v>14281</v>
      </c>
      <c r="S1096" s="1" t="s">
        <v>1094</v>
      </c>
      <c r="T1096" s="1"/>
      <c r="U1096" s="1"/>
      <c r="V1096" s="1" t="s">
        <v>14293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21207</v>
      </c>
      <c r="F1097" s="1" t="s">
        <v>22018</v>
      </c>
      <c r="G1097" s="1" t="s">
        <v>22826</v>
      </c>
      <c r="H1097" s="1" t="s">
        <v>23627</v>
      </c>
      <c r="I1097" s="1" t="s">
        <v>11054</v>
      </c>
      <c r="J1097" s="1"/>
      <c r="K1097" s="1" t="s">
        <v>23771</v>
      </c>
      <c r="L1097" s="1" t="s">
        <v>1095</v>
      </c>
      <c r="M1097" s="1" t="s">
        <v>12719</v>
      </c>
      <c r="N1097" s="1" t="s">
        <v>13296</v>
      </c>
      <c r="O1097" s="1" t="s">
        <v>1095</v>
      </c>
      <c r="P1097" s="1" t="s">
        <v>23791</v>
      </c>
      <c r="Q1097" s="1" t="s">
        <v>23791</v>
      </c>
      <c r="R1097" s="1" t="s">
        <v>14281</v>
      </c>
      <c r="S1097" s="1" t="s">
        <v>1095</v>
      </c>
      <c r="T1097" s="1"/>
      <c r="U1097" s="1"/>
      <c r="V1097" s="1" t="s">
        <v>14293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15146</v>
      </c>
      <c r="F1098" s="1" t="s">
        <v>16234</v>
      </c>
      <c r="G1098" s="1" t="s">
        <v>17324</v>
      </c>
      <c r="H1098" s="1" t="s">
        <v>18388</v>
      </c>
      <c r="I1098" s="1" t="s">
        <v>11055</v>
      </c>
      <c r="J1098" s="1"/>
      <c r="K1098" s="1" t="s">
        <v>23771</v>
      </c>
      <c r="L1098" s="1" t="s">
        <v>1096</v>
      </c>
      <c r="M1098" s="1" t="s">
        <v>12720</v>
      </c>
      <c r="N1098" s="1" t="s">
        <v>13296</v>
      </c>
      <c r="O1098" s="1" t="s">
        <v>1096</v>
      </c>
      <c r="P1098" s="1" t="s">
        <v>23791</v>
      </c>
      <c r="Q1098" s="1" t="s">
        <v>23791</v>
      </c>
      <c r="R1098" s="1" t="s">
        <v>14281</v>
      </c>
      <c r="S1098" s="1" t="s">
        <v>1096</v>
      </c>
      <c r="T1098" s="1"/>
      <c r="U1098" s="1"/>
      <c r="V1098" s="1" t="s">
        <v>14293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6133</v>
      </c>
      <c r="G1099" s="1" t="s">
        <v>7777</v>
      </c>
      <c r="H1099" s="1" t="s">
        <v>9401</v>
      </c>
      <c r="I1099" s="1" t="s">
        <v>11056</v>
      </c>
      <c r="J1099" s="1"/>
      <c r="K1099" s="1" t="s">
        <v>23771</v>
      </c>
      <c r="L1099" s="1" t="s">
        <v>1097</v>
      </c>
      <c r="M1099" s="1" t="s">
        <v>12721</v>
      </c>
      <c r="N1099" s="1" t="s">
        <v>13296</v>
      </c>
      <c r="O1099" s="1" t="s">
        <v>1097</v>
      </c>
      <c r="P1099" s="1" t="s">
        <v>23791</v>
      </c>
      <c r="Q1099" s="1" t="s">
        <v>23791</v>
      </c>
      <c r="R1099" s="1" t="s">
        <v>14281</v>
      </c>
      <c r="S1099" s="1" t="s">
        <v>1097</v>
      </c>
      <c r="T1099" s="1"/>
      <c r="U1099" s="1"/>
      <c r="V1099" s="1" t="s">
        <v>14293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6134</v>
      </c>
      <c r="G1100" s="1" t="s">
        <v>7778</v>
      </c>
      <c r="H1100" s="1" t="s">
        <v>9402</v>
      </c>
      <c r="I1100" s="1" t="s">
        <v>11057</v>
      </c>
      <c r="J1100" s="1"/>
      <c r="K1100" s="1" t="s">
        <v>23771</v>
      </c>
      <c r="L1100" s="1" t="s">
        <v>1098</v>
      </c>
      <c r="M1100" s="1" t="s">
        <v>12722</v>
      </c>
      <c r="N1100" s="1" t="s">
        <v>13296</v>
      </c>
      <c r="O1100" s="1" t="s">
        <v>1098</v>
      </c>
      <c r="P1100" s="1" t="s">
        <v>23791</v>
      </c>
      <c r="Q1100" s="1" t="s">
        <v>23791</v>
      </c>
      <c r="R1100" s="1" t="s">
        <v>14281</v>
      </c>
      <c r="S1100" s="1" t="s">
        <v>1098</v>
      </c>
      <c r="T1100" s="1"/>
      <c r="U1100" s="1"/>
      <c r="V1100" s="1" t="s">
        <v>14293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21208</v>
      </c>
      <c r="F1101" s="1" t="s">
        <v>22019</v>
      </c>
      <c r="G1101" s="1" t="s">
        <v>22827</v>
      </c>
      <c r="H1101" s="1" t="s">
        <v>23628</v>
      </c>
      <c r="I1101" s="1" t="s">
        <v>11058</v>
      </c>
      <c r="J1101" s="1"/>
      <c r="K1101" s="1" t="s">
        <v>23771</v>
      </c>
      <c r="L1101" s="1" t="s">
        <v>1099</v>
      </c>
      <c r="M1101" s="1" t="s">
        <v>12723</v>
      </c>
      <c r="N1101" s="1" t="s">
        <v>13296</v>
      </c>
      <c r="O1101" s="1" t="s">
        <v>1099</v>
      </c>
      <c r="P1101" s="1" t="s">
        <v>23791</v>
      </c>
      <c r="Q1101" s="1" t="s">
        <v>23791</v>
      </c>
      <c r="R1101" s="1" t="s">
        <v>14281</v>
      </c>
      <c r="S1101" s="1" t="s">
        <v>1099</v>
      </c>
      <c r="T1101" s="1"/>
      <c r="U1101" s="1"/>
      <c r="V1101" s="1" t="s">
        <v>14293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6136</v>
      </c>
      <c r="G1102" s="1" t="s">
        <v>7780</v>
      </c>
      <c r="H1102" s="1" t="s">
        <v>9404</v>
      </c>
      <c r="I1102" s="1" t="s">
        <v>11059</v>
      </c>
      <c r="J1102" s="1"/>
      <c r="K1102" s="1" t="s">
        <v>23771</v>
      </c>
      <c r="L1102" s="1" t="s">
        <v>1100</v>
      </c>
      <c r="M1102" s="1" t="s">
        <v>12724</v>
      </c>
      <c r="N1102" s="1" t="s">
        <v>13296</v>
      </c>
      <c r="O1102" s="1" t="s">
        <v>1100</v>
      </c>
      <c r="P1102" s="1" t="s">
        <v>23791</v>
      </c>
      <c r="Q1102" s="1" t="s">
        <v>23791</v>
      </c>
      <c r="R1102" s="1" t="s">
        <v>14281</v>
      </c>
      <c r="S1102" s="1" t="s">
        <v>1100</v>
      </c>
      <c r="T1102" s="1"/>
      <c r="U1102" s="1"/>
      <c r="V1102" s="1" t="s">
        <v>14293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15149</v>
      </c>
      <c r="F1103" s="1" t="s">
        <v>16237</v>
      </c>
      <c r="G1103" s="1" t="s">
        <v>17327</v>
      </c>
      <c r="H1103" s="1" t="s">
        <v>18391</v>
      </c>
      <c r="I1103" s="1" t="s">
        <v>11060</v>
      </c>
      <c r="J1103" s="1"/>
      <c r="K1103" s="1" t="s">
        <v>23771</v>
      </c>
      <c r="L1103" s="1" t="s">
        <v>1101</v>
      </c>
      <c r="M1103" s="1" t="s">
        <v>12725</v>
      </c>
      <c r="N1103" s="1" t="s">
        <v>13296</v>
      </c>
      <c r="O1103" s="1" t="s">
        <v>1101</v>
      </c>
      <c r="P1103" s="1" t="s">
        <v>23791</v>
      </c>
      <c r="Q1103" s="1" t="s">
        <v>23791</v>
      </c>
      <c r="R1103" s="1" t="s">
        <v>14281</v>
      </c>
      <c r="S1103" s="1" t="s">
        <v>1101</v>
      </c>
      <c r="T1103" s="1"/>
      <c r="U1103" s="1"/>
      <c r="V1103" s="1" t="s">
        <v>14293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21209</v>
      </c>
      <c r="F1104" s="1" t="s">
        <v>22020</v>
      </c>
      <c r="G1104" s="1" t="s">
        <v>22828</v>
      </c>
      <c r="H1104" s="1" t="s">
        <v>23629</v>
      </c>
      <c r="I1104" s="1" t="s">
        <v>11061</v>
      </c>
      <c r="J1104" s="1"/>
      <c r="K1104" s="1" t="s">
        <v>23771</v>
      </c>
      <c r="L1104" s="1" t="s">
        <v>1102</v>
      </c>
      <c r="M1104" s="1" t="s">
        <v>12726</v>
      </c>
      <c r="N1104" s="1" t="s">
        <v>13296</v>
      </c>
      <c r="O1104" s="1" t="s">
        <v>1102</v>
      </c>
      <c r="P1104" s="1" t="s">
        <v>23791</v>
      </c>
      <c r="Q1104" s="1" t="s">
        <v>23791</v>
      </c>
      <c r="R1104" s="1" t="s">
        <v>14281</v>
      </c>
      <c r="S1104" s="1" t="s">
        <v>1102</v>
      </c>
      <c r="T1104" s="1"/>
      <c r="U1104" s="1"/>
      <c r="V1104" s="1" t="s">
        <v>14293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6139</v>
      </c>
      <c r="G1105" s="1" t="s">
        <v>7783</v>
      </c>
      <c r="H1105" s="1" t="s">
        <v>9407</v>
      </c>
      <c r="I1105" s="1" t="s">
        <v>11062</v>
      </c>
      <c r="J1105" s="1"/>
      <c r="K1105" s="1" t="s">
        <v>23771</v>
      </c>
      <c r="L1105" s="1" t="s">
        <v>1103</v>
      </c>
      <c r="M1105" s="1" t="s">
        <v>12727</v>
      </c>
      <c r="N1105" s="1" t="s">
        <v>13296</v>
      </c>
      <c r="O1105" s="1" t="s">
        <v>1103</v>
      </c>
      <c r="P1105" s="1" t="s">
        <v>23791</v>
      </c>
      <c r="Q1105" s="1" t="s">
        <v>23791</v>
      </c>
      <c r="R1105" s="1" t="s">
        <v>14281</v>
      </c>
      <c r="S1105" s="1" t="s">
        <v>1103</v>
      </c>
      <c r="T1105" s="1"/>
      <c r="U1105" s="1"/>
      <c r="V1105" s="1" t="s">
        <v>14293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15151</v>
      </c>
      <c r="F1106" s="1" t="s">
        <v>16239</v>
      </c>
      <c r="G1106" s="1" t="s">
        <v>17329</v>
      </c>
      <c r="H1106" s="1" t="s">
        <v>18393</v>
      </c>
      <c r="I1106" s="1" t="s">
        <v>11063</v>
      </c>
      <c r="J1106" s="1"/>
      <c r="K1106" s="1" t="s">
        <v>23771</v>
      </c>
      <c r="L1106" s="1" t="s">
        <v>1104</v>
      </c>
      <c r="M1106" s="1" t="s">
        <v>12728</v>
      </c>
      <c r="N1106" s="1" t="s">
        <v>13296</v>
      </c>
      <c r="O1106" s="1" t="s">
        <v>1104</v>
      </c>
      <c r="P1106" s="1" t="s">
        <v>23791</v>
      </c>
      <c r="Q1106" s="1" t="s">
        <v>23791</v>
      </c>
      <c r="R1106" s="1" t="s">
        <v>14281</v>
      </c>
      <c r="S1106" s="1" t="s">
        <v>1104</v>
      </c>
      <c r="T1106" s="1"/>
      <c r="U1106" s="1"/>
      <c r="V1106" s="1" t="s">
        <v>14293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21210</v>
      </c>
      <c r="F1107" s="1" t="s">
        <v>22021</v>
      </c>
      <c r="G1107" s="1" t="s">
        <v>22829</v>
      </c>
      <c r="H1107" s="1" t="s">
        <v>23630</v>
      </c>
      <c r="I1107" s="1" t="s">
        <v>11064</v>
      </c>
      <c r="J1107" s="1"/>
      <c r="K1107" s="1" t="s">
        <v>23771</v>
      </c>
      <c r="L1107" s="1" t="s">
        <v>1105</v>
      </c>
      <c r="M1107" s="1" t="s">
        <v>12729</v>
      </c>
      <c r="N1107" s="1" t="s">
        <v>13296</v>
      </c>
      <c r="O1107" s="1" t="s">
        <v>1105</v>
      </c>
      <c r="P1107" s="1" t="s">
        <v>23791</v>
      </c>
      <c r="Q1107" s="1" t="s">
        <v>23791</v>
      </c>
      <c r="R1107" s="1" t="s">
        <v>14281</v>
      </c>
      <c r="S1107" s="1" t="s">
        <v>1105</v>
      </c>
      <c r="T1107" s="1"/>
      <c r="U1107" s="1"/>
      <c r="V1107" s="1" t="s">
        <v>14293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15153</v>
      </c>
      <c r="F1108" s="1" t="s">
        <v>16241</v>
      </c>
      <c r="G1108" s="1" t="s">
        <v>17331</v>
      </c>
      <c r="H1108" s="1" t="s">
        <v>18395</v>
      </c>
      <c r="I1108" s="1" t="s">
        <v>11065</v>
      </c>
      <c r="J1108" s="1"/>
      <c r="K1108" s="1" t="s">
        <v>23771</v>
      </c>
      <c r="L1108" s="1" t="s">
        <v>1106</v>
      </c>
      <c r="M1108" s="1" t="s">
        <v>12730</v>
      </c>
      <c r="N1108" s="1" t="s">
        <v>13296</v>
      </c>
      <c r="O1108" s="1" t="s">
        <v>1106</v>
      </c>
      <c r="P1108" s="1" t="s">
        <v>23791</v>
      </c>
      <c r="Q1108" s="1" t="s">
        <v>23791</v>
      </c>
      <c r="R1108" s="1" t="s">
        <v>14281</v>
      </c>
      <c r="S1108" s="1" t="s">
        <v>1106</v>
      </c>
      <c r="T1108" s="1"/>
      <c r="U1108" s="1"/>
      <c r="V1108" s="1" t="s">
        <v>14293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21211</v>
      </c>
      <c r="F1109" s="1" t="s">
        <v>22022</v>
      </c>
      <c r="G1109" s="1" t="s">
        <v>22830</v>
      </c>
      <c r="H1109" s="1" t="s">
        <v>23631</v>
      </c>
      <c r="I1109" s="1" t="s">
        <v>11066</v>
      </c>
      <c r="J1109" s="1"/>
      <c r="K1109" s="1" t="s">
        <v>23771</v>
      </c>
      <c r="L1109" s="1" t="s">
        <v>1107</v>
      </c>
      <c r="M1109" s="1" t="s">
        <v>12731</v>
      </c>
      <c r="N1109" s="1" t="s">
        <v>13296</v>
      </c>
      <c r="O1109" s="1" t="s">
        <v>1107</v>
      </c>
      <c r="P1109" s="1" t="s">
        <v>23791</v>
      </c>
      <c r="Q1109" s="1" t="s">
        <v>23791</v>
      </c>
      <c r="R1109" s="1" t="s">
        <v>14281</v>
      </c>
      <c r="S1109" s="1" t="s">
        <v>1107</v>
      </c>
      <c r="T1109" s="1"/>
      <c r="U1109" s="1"/>
      <c r="V1109" s="1" t="s">
        <v>14293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21212</v>
      </c>
      <c r="F1110" s="1" t="s">
        <v>22023</v>
      </c>
      <c r="G1110" s="1" t="s">
        <v>22831</v>
      </c>
      <c r="H1110" s="1" t="s">
        <v>23632</v>
      </c>
      <c r="I1110" s="1" t="s">
        <v>11067</v>
      </c>
      <c r="J1110" s="1"/>
      <c r="K1110" s="1" t="s">
        <v>23771</v>
      </c>
      <c r="L1110" s="1" t="s">
        <v>1108</v>
      </c>
      <c r="M1110" s="1" t="s">
        <v>12732</v>
      </c>
      <c r="N1110" s="1" t="s">
        <v>13296</v>
      </c>
      <c r="O1110" s="1" t="s">
        <v>1108</v>
      </c>
      <c r="P1110" s="1" t="s">
        <v>23791</v>
      </c>
      <c r="Q1110" s="1" t="s">
        <v>23791</v>
      </c>
      <c r="R1110" s="1" t="s">
        <v>14281</v>
      </c>
      <c r="S1110" s="1" t="s">
        <v>1108</v>
      </c>
      <c r="T1110" s="1"/>
      <c r="U1110" s="1"/>
      <c r="V1110" s="1" t="s">
        <v>14293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21213</v>
      </c>
      <c r="F1111" s="1" t="s">
        <v>22024</v>
      </c>
      <c r="G1111" s="1" t="s">
        <v>22832</v>
      </c>
      <c r="H1111" s="1" t="s">
        <v>23633</v>
      </c>
      <c r="I1111" s="1" t="s">
        <v>11068</v>
      </c>
      <c r="J1111" s="1"/>
      <c r="K1111" s="1" t="s">
        <v>23771</v>
      </c>
      <c r="L1111" s="1" t="s">
        <v>1109</v>
      </c>
      <c r="M1111" s="1" t="s">
        <v>12733</v>
      </c>
      <c r="N1111" s="1" t="s">
        <v>13296</v>
      </c>
      <c r="O1111" s="1" t="s">
        <v>1109</v>
      </c>
      <c r="P1111" s="1" t="s">
        <v>23791</v>
      </c>
      <c r="Q1111" s="1" t="s">
        <v>23791</v>
      </c>
      <c r="R1111" s="1" t="s">
        <v>14281</v>
      </c>
      <c r="S1111" s="1" t="s">
        <v>1109</v>
      </c>
      <c r="T1111" s="1"/>
      <c r="U1111" s="1"/>
      <c r="V1111" s="1" t="s">
        <v>14293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6146</v>
      </c>
      <c r="G1112" s="1" t="s">
        <v>7790</v>
      </c>
      <c r="H1112" s="1" t="s">
        <v>9414</v>
      </c>
      <c r="I1112" s="1" t="s">
        <v>11069</v>
      </c>
      <c r="J1112" s="1"/>
      <c r="K1112" s="1" t="s">
        <v>23771</v>
      </c>
      <c r="L1112" s="1" t="s">
        <v>1110</v>
      </c>
      <c r="M1112" s="1" t="s">
        <v>12734</v>
      </c>
      <c r="N1112" s="1" t="s">
        <v>13296</v>
      </c>
      <c r="O1112" s="1" t="s">
        <v>1110</v>
      </c>
      <c r="P1112" s="1" t="s">
        <v>23791</v>
      </c>
      <c r="Q1112" s="1" t="s">
        <v>23791</v>
      </c>
      <c r="R1112" s="1" t="s">
        <v>14281</v>
      </c>
      <c r="S1112" s="1" t="s">
        <v>1110</v>
      </c>
      <c r="T1112" s="1"/>
      <c r="U1112" s="1"/>
      <c r="V1112" s="1" t="s">
        <v>14293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15157</v>
      </c>
      <c r="F1113" s="1" t="s">
        <v>16245</v>
      </c>
      <c r="G1113" s="1" t="s">
        <v>17335</v>
      </c>
      <c r="H1113" s="1" t="s">
        <v>18399</v>
      </c>
      <c r="I1113" s="1" t="s">
        <v>11070</v>
      </c>
      <c r="J1113" s="1"/>
      <c r="K1113" s="1" t="s">
        <v>23771</v>
      </c>
      <c r="L1113" s="1" t="s">
        <v>1111</v>
      </c>
      <c r="M1113" s="1" t="s">
        <v>12735</v>
      </c>
      <c r="N1113" s="1" t="s">
        <v>13296</v>
      </c>
      <c r="O1113" s="1" t="s">
        <v>1111</v>
      </c>
      <c r="P1113" s="1" t="s">
        <v>23791</v>
      </c>
      <c r="Q1113" s="1" t="s">
        <v>23791</v>
      </c>
      <c r="R1113" s="1" t="s">
        <v>14281</v>
      </c>
      <c r="S1113" s="1" t="s">
        <v>1111</v>
      </c>
      <c r="T1113" s="1"/>
      <c r="U1113" s="1"/>
      <c r="V1113" s="1" t="s">
        <v>14293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15158</v>
      </c>
      <c r="F1114" s="1" t="s">
        <v>16246</v>
      </c>
      <c r="G1114" s="1" t="s">
        <v>17336</v>
      </c>
      <c r="H1114" s="1" t="s">
        <v>18400</v>
      </c>
      <c r="I1114" s="1" t="s">
        <v>11071</v>
      </c>
      <c r="J1114" s="1"/>
      <c r="K1114" s="1" t="s">
        <v>23771</v>
      </c>
      <c r="L1114" s="1" t="s">
        <v>1112</v>
      </c>
      <c r="M1114" s="1" t="s">
        <v>12736</v>
      </c>
      <c r="N1114" s="1" t="s">
        <v>13296</v>
      </c>
      <c r="O1114" s="1" t="s">
        <v>1112</v>
      </c>
      <c r="P1114" s="1" t="s">
        <v>23791</v>
      </c>
      <c r="Q1114" s="1" t="s">
        <v>23791</v>
      </c>
      <c r="R1114" s="1" t="s">
        <v>14281</v>
      </c>
      <c r="S1114" s="1" t="s">
        <v>1112</v>
      </c>
      <c r="T1114" s="1"/>
      <c r="U1114" s="1"/>
      <c r="V1114" s="1" t="s">
        <v>14293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21214</v>
      </c>
      <c r="F1115" s="1" t="s">
        <v>22025</v>
      </c>
      <c r="G1115" s="1" t="s">
        <v>22833</v>
      </c>
      <c r="H1115" s="1" t="s">
        <v>23634</v>
      </c>
      <c r="I1115" s="1" t="s">
        <v>11072</v>
      </c>
      <c r="J1115" s="1"/>
      <c r="K1115" s="1" t="s">
        <v>23771</v>
      </c>
      <c r="L1115" s="1" t="s">
        <v>1113</v>
      </c>
      <c r="M1115" s="1" t="s">
        <v>12737</v>
      </c>
      <c r="N1115" s="1" t="s">
        <v>13296</v>
      </c>
      <c r="O1115" s="1" t="s">
        <v>1113</v>
      </c>
      <c r="P1115" s="1" t="s">
        <v>23791</v>
      </c>
      <c r="Q1115" s="1" t="s">
        <v>23791</v>
      </c>
      <c r="R1115" s="1" t="s">
        <v>14281</v>
      </c>
      <c r="S1115" s="1" t="s">
        <v>1113</v>
      </c>
      <c r="T1115" s="1"/>
      <c r="U1115" s="1"/>
      <c r="V1115" s="1" t="s">
        <v>14293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21215</v>
      </c>
      <c r="F1116" s="1" t="s">
        <v>22026</v>
      </c>
      <c r="G1116" s="1" t="s">
        <v>22834</v>
      </c>
      <c r="H1116" s="1" t="s">
        <v>23635</v>
      </c>
      <c r="I1116" s="1" t="s">
        <v>11073</v>
      </c>
      <c r="J1116" s="1"/>
      <c r="K1116" s="1" t="s">
        <v>23771</v>
      </c>
      <c r="L1116" s="1" t="s">
        <v>1114</v>
      </c>
      <c r="M1116" s="1" t="s">
        <v>12738</v>
      </c>
      <c r="N1116" s="1" t="s">
        <v>13296</v>
      </c>
      <c r="O1116" s="1" t="s">
        <v>1114</v>
      </c>
      <c r="P1116" s="1" t="s">
        <v>23791</v>
      </c>
      <c r="Q1116" s="1" t="s">
        <v>23791</v>
      </c>
      <c r="R1116" s="1" t="s">
        <v>14281</v>
      </c>
      <c r="S1116" s="1" t="s">
        <v>1114</v>
      </c>
      <c r="T1116" s="1"/>
      <c r="U1116" s="1"/>
      <c r="V1116" s="1" t="s">
        <v>14293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15160</v>
      </c>
      <c r="F1117" s="1" t="s">
        <v>16248</v>
      </c>
      <c r="G1117" s="1" t="s">
        <v>17338</v>
      </c>
      <c r="H1117" s="1" t="s">
        <v>18402</v>
      </c>
      <c r="I1117" s="1" t="s">
        <v>11074</v>
      </c>
      <c r="J1117" s="1"/>
      <c r="K1117" s="1" t="s">
        <v>23771</v>
      </c>
      <c r="L1117" s="1" t="s">
        <v>1115</v>
      </c>
      <c r="M1117" s="1" t="s">
        <v>12739</v>
      </c>
      <c r="N1117" s="1" t="s">
        <v>13296</v>
      </c>
      <c r="O1117" s="1" t="s">
        <v>1115</v>
      </c>
      <c r="P1117" s="1" t="s">
        <v>23791</v>
      </c>
      <c r="Q1117" s="1" t="s">
        <v>23791</v>
      </c>
      <c r="R1117" s="1" t="s">
        <v>14281</v>
      </c>
      <c r="S1117" s="1" t="s">
        <v>1115</v>
      </c>
      <c r="T1117" s="1"/>
      <c r="U1117" s="1"/>
      <c r="V1117" s="1" t="s">
        <v>14293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21216</v>
      </c>
      <c r="F1118" s="1" t="s">
        <v>22027</v>
      </c>
      <c r="G1118" s="1" t="s">
        <v>22835</v>
      </c>
      <c r="H1118" s="1" t="s">
        <v>23636</v>
      </c>
      <c r="I1118" s="1" t="s">
        <v>11075</v>
      </c>
      <c r="J1118" s="1"/>
      <c r="K1118" s="1" t="s">
        <v>23771</v>
      </c>
      <c r="L1118" s="1" t="s">
        <v>1116</v>
      </c>
      <c r="M1118" s="1" t="s">
        <v>12740</v>
      </c>
      <c r="N1118" s="1" t="s">
        <v>13296</v>
      </c>
      <c r="O1118" s="1" t="s">
        <v>1116</v>
      </c>
      <c r="P1118" s="1" t="s">
        <v>23791</v>
      </c>
      <c r="Q1118" s="1" t="s">
        <v>23791</v>
      </c>
      <c r="R1118" s="1" t="s">
        <v>14281</v>
      </c>
      <c r="S1118" s="1" t="s">
        <v>1116</v>
      </c>
      <c r="T1118" s="1"/>
      <c r="U1118" s="1"/>
      <c r="V1118" s="1" t="s">
        <v>14293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21217</v>
      </c>
      <c r="F1119" s="1" t="s">
        <v>22028</v>
      </c>
      <c r="G1119" s="1" t="s">
        <v>22836</v>
      </c>
      <c r="H1119" s="1" t="s">
        <v>23637</v>
      </c>
      <c r="I1119" s="1" t="s">
        <v>11076</v>
      </c>
      <c r="J1119" s="1"/>
      <c r="K1119" s="1" t="s">
        <v>23771</v>
      </c>
      <c r="L1119" s="1" t="s">
        <v>1117</v>
      </c>
      <c r="M1119" s="1" t="s">
        <v>12741</v>
      </c>
      <c r="N1119" s="1" t="s">
        <v>13296</v>
      </c>
      <c r="O1119" s="1" t="s">
        <v>1117</v>
      </c>
      <c r="P1119" s="1" t="s">
        <v>23791</v>
      </c>
      <c r="Q1119" s="1" t="s">
        <v>23791</v>
      </c>
      <c r="R1119" s="1" t="s">
        <v>14281</v>
      </c>
      <c r="S1119" s="1" t="s">
        <v>1117</v>
      </c>
      <c r="T1119" s="1"/>
      <c r="U1119" s="1"/>
      <c r="V1119" s="1" t="s">
        <v>14293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6154</v>
      </c>
      <c r="G1120" s="1" t="s">
        <v>7798</v>
      </c>
      <c r="H1120" s="1" t="s">
        <v>9422</v>
      </c>
      <c r="I1120" s="1" t="s">
        <v>11077</v>
      </c>
      <c r="J1120" s="1"/>
      <c r="K1120" s="1" t="s">
        <v>23771</v>
      </c>
      <c r="L1120" s="1" t="s">
        <v>1118</v>
      </c>
      <c r="M1120" s="1" t="s">
        <v>12742</v>
      </c>
      <c r="N1120" s="1" t="s">
        <v>13296</v>
      </c>
      <c r="O1120" s="1" t="s">
        <v>1118</v>
      </c>
      <c r="P1120" s="1" t="s">
        <v>23791</v>
      </c>
      <c r="Q1120" s="1" t="s">
        <v>23791</v>
      </c>
      <c r="R1120" s="1" t="s">
        <v>14281</v>
      </c>
      <c r="S1120" s="1" t="s">
        <v>1118</v>
      </c>
      <c r="T1120" s="1"/>
      <c r="U1120" s="1"/>
      <c r="V1120" s="1" t="s">
        <v>14293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6155</v>
      </c>
      <c r="G1121" s="1" t="s">
        <v>7799</v>
      </c>
      <c r="H1121" s="1" t="s">
        <v>9423</v>
      </c>
      <c r="I1121" s="1" t="s">
        <v>11078</v>
      </c>
      <c r="J1121" s="1"/>
      <c r="K1121" s="1" t="s">
        <v>23771</v>
      </c>
      <c r="L1121" s="1" t="s">
        <v>1119</v>
      </c>
      <c r="M1121" s="1" t="s">
        <v>12743</v>
      </c>
      <c r="N1121" s="1" t="s">
        <v>13296</v>
      </c>
      <c r="O1121" s="1" t="s">
        <v>1119</v>
      </c>
      <c r="P1121" s="1" t="s">
        <v>23791</v>
      </c>
      <c r="Q1121" s="1" t="s">
        <v>23791</v>
      </c>
      <c r="R1121" s="1" t="s">
        <v>14281</v>
      </c>
      <c r="S1121" s="1" t="s">
        <v>1119</v>
      </c>
      <c r="T1121" s="1"/>
      <c r="U1121" s="1"/>
      <c r="V1121" s="1" t="s">
        <v>14293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6156</v>
      </c>
      <c r="G1122" s="1" t="s">
        <v>7800</v>
      </c>
      <c r="H1122" s="1" t="s">
        <v>9424</v>
      </c>
      <c r="I1122" s="1" t="s">
        <v>11079</v>
      </c>
      <c r="J1122" s="1"/>
      <c r="K1122" s="1" t="s">
        <v>23771</v>
      </c>
      <c r="L1122" s="1" t="s">
        <v>1120</v>
      </c>
      <c r="M1122" s="1" t="s">
        <v>12744</v>
      </c>
      <c r="N1122" s="1" t="s">
        <v>13296</v>
      </c>
      <c r="O1122" s="1" t="s">
        <v>1120</v>
      </c>
      <c r="P1122" s="1" t="s">
        <v>23791</v>
      </c>
      <c r="Q1122" s="1" t="s">
        <v>23791</v>
      </c>
      <c r="R1122" s="1" t="s">
        <v>14281</v>
      </c>
      <c r="S1122" s="1" t="s">
        <v>1120</v>
      </c>
      <c r="T1122" s="1"/>
      <c r="U1122" s="1"/>
      <c r="V1122" s="1" t="s">
        <v>14293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15164</v>
      </c>
      <c r="F1123" s="1" t="s">
        <v>16252</v>
      </c>
      <c r="G1123" s="1" t="s">
        <v>17342</v>
      </c>
      <c r="H1123" s="1" t="s">
        <v>18406</v>
      </c>
      <c r="I1123" s="1" t="s">
        <v>11080</v>
      </c>
      <c r="J1123" s="1"/>
      <c r="K1123" s="1" t="s">
        <v>23771</v>
      </c>
      <c r="L1123" s="1" t="s">
        <v>1121</v>
      </c>
      <c r="M1123" s="1" t="s">
        <v>12745</v>
      </c>
      <c r="N1123" s="1" t="s">
        <v>13296</v>
      </c>
      <c r="O1123" s="1" t="s">
        <v>1121</v>
      </c>
      <c r="P1123" s="1" t="s">
        <v>23791</v>
      </c>
      <c r="Q1123" s="1" t="s">
        <v>23791</v>
      </c>
      <c r="R1123" s="1" t="s">
        <v>14281</v>
      </c>
      <c r="S1123" s="1" t="s">
        <v>1121</v>
      </c>
      <c r="T1123" s="1"/>
      <c r="U1123" s="1"/>
      <c r="V1123" s="1" t="s">
        <v>14293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6158</v>
      </c>
      <c r="G1124" s="1" t="s">
        <v>7802</v>
      </c>
      <c r="H1124" s="1" t="s">
        <v>9426</v>
      </c>
      <c r="I1124" s="1" t="s">
        <v>11081</v>
      </c>
      <c r="J1124" s="1"/>
      <c r="K1124" s="1" t="s">
        <v>23771</v>
      </c>
      <c r="L1124" s="1" t="s">
        <v>1122</v>
      </c>
      <c r="M1124" s="1" t="s">
        <v>12746</v>
      </c>
      <c r="N1124" s="1" t="s">
        <v>13296</v>
      </c>
      <c r="O1124" s="1" t="s">
        <v>1122</v>
      </c>
      <c r="P1124" s="1" t="s">
        <v>23791</v>
      </c>
      <c r="Q1124" s="1" t="s">
        <v>23791</v>
      </c>
      <c r="R1124" s="1" t="s">
        <v>14281</v>
      </c>
      <c r="S1124" s="1" t="s">
        <v>1122</v>
      </c>
      <c r="T1124" s="1"/>
      <c r="U1124" s="1"/>
      <c r="V1124" s="1" t="s">
        <v>14293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15166</v>
      </c>
      <c r="F1125" s="1" t="s">
        <v>16254</v>
      </c>
      <c r="G1125" s="1" t="s">
        <v>17344</v>
      </c>
      <c r="H1125" s="1" t="s">
        <v>18408</v>
      </c>
      <c r="I1125" s="1" t="s">
        <v>11082</v>
      </c>
      <c r="J1125" s="1"/>
      <c r="K1125" s="1" t="s">
        <v>23771</v>
      </c>
      <c r="L1125" s="1" t="s">
        <v>1123</v>
      </c>
      <c r="M1125" s="1" t="s">
        <v>12747</v>
      </c>
      <c r="N1125" s="1" t="s">
        <v>13296</v>
      </c>
      <c r="O1125" s="1" t="s">
        <v>1123</v>
      </c>
      <c r="P1125" s="1" t="s">
        <v>23791</v>
      </c>
      <c r="Q1125" s="1" t="s">
        <v>23791</v>
      </c>
      <c r="R1125" s="1" t="s">
        <v>14281</v>
      </c>
      <c r="S1125" s="1" t="s">
        <v>1123</v>
      </c>
      <c r="T1125" s="1"/>
      <c r="U1125" s="1"/>
      <c r="V1125" s="1" t="s">
        <v>14293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21218</v>
      </c>
      <c r="F1126" s="1" t="s">
        <v>22029</v>
      </c>
      <c r="G1126" s="1" t="s">
        <v>22837</v>
      </c>
      <c r="H1126" s="1" t="s">
        <v>23638</v>
      </c>
      <c r="I1126" s="1" t="s">
        <v>11083</v>
      </c>
      <c r="J1126" s="1"/>
      <c r="K1126" s="1" t="s">
        <v>23771</v>
      </c>
      <c r="L1126" s="1" t="s">
        <v>1124</v>
      </c>
      <c r="M1126" s="1" t="s">
        <v>12748</v>
      </c>
      <c r="N1126" s="1" t="s">
        <v>13296</v>
      </c>
      <c r="O1126" s="1" t="s">
        <v>1124</v>
      </c>
      <c r="P1126" s="1" t="s">
        <v>23791</v>
      </c>
      <c r="Q1126" s="1" t="s">
        <v>23791</v>
      </c>
      <c r="R1126" s="1" t="s">
        <v>14281</v>
      </c>
      <c r="S1126" s="1" t="s">
        <v>1124</v>
      </c>
      <c r="T1126" s="1"/>
      <c r="U1126" s="1"/>
      <c r="V1126" s="1" t="s">
        <v>14293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21219</v>
      </c>
      <c r="F1127" s="1" t="s">
        <v>22030</v>
      </c>
      <c r="G1127" s="1" t="s">
        <v>22838</v>
      </c>
      <c r="H1127" s="1" t="s">
        <v>23639</v>
      </c>
      <c r="I1127" s="1" t="s">
        <v>11084</v>
      </c>
      <c r="J1127" s="1"/>
      <c r="K1127" s="1" t="s">
        <v>23771</v>
      </c>
      <c r="L1127" s="1" t="s">
        <v>1125</v>
      </c>
      <c r="M1127" s="1" t="s">
        <v>12749</v>
      </c>
      <c r="N1127" s="1" t="s">
        <v>13296</v>
      </c>
      <c r="O1127" s="1" t="s">
        <v>1125</v>
      </c>
      <c r="P1127" s="1" t="s">
        <v>23791</v>
      </c>
      <c r="Q1127" s="1" t="s">
        <v>23791</v>
      </c>
      <c r="R1127" s="1" t="s">
        <v>14281</v>
      </c>
      <c r="S1127" s="1" t="s">
        <v>1125</v>
      </c>
      <c r="T1127" s="1"/>
      <c r="U1127" s="1"/>
      <c r="V1127" s="1" t="s">
        <v>14293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21220</v>
      </c>
      <c r="F1128" s="1" t="s">
        <v>22031</v>
      </c>
      <c r="G1128" s="1" t="s">
        <v>22839</v>
      </c>
      <c r="H1128" s="1" t="s">
        <v>23640</v>
      </c>
      <c r="I1128" s="1" t="s">
        <v>11085</v>
      </c>
      <c r="J1128" s="1"/>
      <c r="K1128" s="1" t="s">
        <v>23771</v>
      </c>
      <c r="L1128" s="1" t="s">
        <v>1126</v>
      </c>
      <c r="M1128" s="1" t="s">
        <v>12750</v>
      </c>
      <c r="N1128" s="1" t="s">
        <v>13296</v>
      </c>
      <c r="O1128" s="1" t="s">
        <v>1126</v>
      </c>
      <c r="P1128" s="1" t="s">
        <v>23791</v>
      </c>
      <c r="Q1128" s="1" t="s">
        <v>23791</v>
      </c>
      <c r="R1128" s="1" t="s">
        <v>14281</v>
      </c>
      <c r="S1128" s="1" t="s">
        <v>1126</v>
      </c>
      <c r="T1128" s="1"/>
      <c r="U1128" s="1"/>
      <c r="V1128" s="1" t="s">
        <v>14293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21221</v>
      </c>
      <c r="F1129" s="1" t="s">
        <v>22032</v>
      </c>
      <c r="G1129" s="1" t="s">
        <v>22840</v>
      </c>
      <c r="H1129" s="1" t="s">
        <v>23641</v>
      </c>
      <c r="I1129" s="1" t="s">
        <v>11086</v>
      </c>
      <c r="J1129" s="1"/>
      <c r="K1129" s="1" t="s">
        <v>23771</v>
      </c>
      <c r="L1129" s="1" t="s">
        <v>1127</v>
      </c>
      <c r="M1129" s="1" t="s">
        <v>12751</v>
      </c>
      <c r="N1129" s="1" t="s">
        <v>13296</v>
      </c>
      <c r="O1129" s="1" t="s">
        <v>1127</v>
      </c>
      <c r="P1129" s="1" t="s">
        <v>23791</v>
      </c>
      <c r="Q1129" s="1" t="s">
        <v>23791</v>
      </c>
      <c r="R1129" s="1" t="s">
        <v>14281</v>
      </c>
      <c r="S1129" s="1" t="s">
        <v>1127</v>
      </c>
      <c r="T1129" s="1"/>
      <c r="U1129" s="1"/>
      <c r="V1129" s="1" t="s">
        <v>14293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21222</v>
      </c>
      <c r="F1130" s="1" t="s">
        <v>22033</v>
      </c>
      <c r="G1130" s="1" t="s">
        <v>22841</v>
      </c>
      <c r="H1130" s="1" t="s">
        <v>23642</v>
      </c>
      <c r="I1130" s="1" t="s">
        <v>11087</v>
      </c>
      <c r="J1130" s="1"/>
      <c r="K1130" s="1" t="s">
        <v>23771</v>
      </c>
      <c r="L1130" s="1" t="s">
        <v>1128</v>
      </c>
      <c r="M1130" s="1" t="s">
        <v>12752</v>
      </c>
      <c r="N1130" s="1" t="s">
        <v>13296</v>
      </c>
      <c r="O1130" s="1" t="s">
        <v>1128</v>
      </c>
      <c r="P1130" s="1" t="s">
        <v>23791</v>
      </c>
      <c r="Q1130" s="1" t="s">
        <v>23791</v>
      </c>
      <c r="R1130" s="1" t="s">
        <v>14281</v>
      </c>
      <c r="S1130" s="1" t="s">
        <v>1128</v>
      </c>
      <c r="T1130" s="1"/>
      <c r="U1130" s="1"/>
      <c r="V1130" s="1" t="s">
        <v>14293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6165</v>
      </c>
      <c r="G1131" s="1" t="s">
        <v>7809</v>
      </c>
      <c r="H1131" s="1" t="s">
        <v>9433</v>
      </c>
      <c r="I1131" s="1" t="s">
        <v>11088</v>
      </c>
      <c r="J1131" s="1"/>
      <c r="K1131" s="1" t="s">
        <v>23771</v>
      </c>
      <c r="L1131" s="1" t="s">
        <v>1129</v>
      </c>
      <c r="M1131" s="1" t="s">
        <v>12753</v>
      </c>
      <c r="N1131" s="1" t="s">
        <v>13296</v>
      </c>
      <c r="O1131" s="1" t="s">
        <v>1129</v>
      </c>
      <c r="P1131" s="1" t="s">
        <v>23791</v>
      </c>
      <c r="Q1131" s="1" t="s">
        <v>23791</v>
      </c>
      <c r="R1131" s="1" t="s">
        <v>14281</v>
      </c>
      <c r="S1131" s="1" t="s">
        <v>1129</v>
      </c>
      <c r="T1131" s="1"/>
      <c r="U1131" s="1"/>
      <c r="V1131" s="1" t="s">
        <v>14293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6166</v>
      </c>
      <c r="G1132" s="1" t="s">
        <v>4517</v>
      </c>
      <c r="H1132" s="1" t="s">
        <v>9434</v>
      </c>
      <c r="I1132" s="1" t="s">
        <v>11089</v>
      </c>
      <c r="J1132" s="1"/>
      <c r="K1132" s="1" t="s">
        <v>23771</v>
      </c>
      <c r="L1132" s="1" t="s">
        <v>1130</v>
      </c>
      <c r="M1132" s="1" t="s">
        <v>12754</v>
      </c>
      <c r="N1132" s="1" t="s">
        <v>13296</v>
      </c>
      <c r="O1132" s="1" t="s">
        <v>1130</v>
      </c>
      <c r="P1132" s="1" t="s">
        <v>23791</v>
      </c>
      <c r="Q1132" s="1" t="s">
        <v>23791</v>
      </c>
      <c r="R1132" s="1" t="s">
        <v>14281</v>
      </c>
      <c r="S1132" s="1" t="s">
        <v>1130</v>
      </c>
      <c r="T1132" s="1"/>
      <c r="U1132" s="1"/>
      <c r="V1132" s="1" t="s">
        <v>14293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21223</v>
      </c>
      <c r="F1133" s="1" t="s">
        <v>22034</v>
      </c>
      <c r="G1133" s="1" t="s">
        <v>22842</v>
      </c>
      <c r="H1133" s="1" t="s">
        <v>23643</v>
      </c>
      <c r="I1133" s="1" t="s">
        <v>11090</v>
      </c>
      <c r="J1133" s="1"/>
      <c r="K1133" s="1" t="s">
        <v>23771</v>
      </c>
      <c r="L1133" s="1" t="s">
        <v>1131</v>
      </c>
      <c r="M1133" s="1" t="s">
        <v>12755</v>
      </c>
      <c r="N1133" s="1" t="s">
        <v>13296</v>
      </c>
      <c r="O1133" s="1" t="s">
        <v>1131</v>
      </c>
      <c r="P1133" s="1" t="s">
        <v>23791</v>
      </c>
      <c r="Q1133" s="1" t="s">
        <v>23791</v>
      </c>
      <c r="R1133" s="1" t="s">
        <v>14281</v>
      </c>
      <c r="S1133" s="1" t="s">
        <v>1131</v>
      </c>
      <c r="T1133" s="1"/>
      <c r="U1133" s="1"/>
      <c r="V1133" s="1" t="s">
        <v>14293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6168</v>
      </c>
      <c r="G1134" s="1" t="s">
        <v>7811</v>
      </c>
      <c r="H1134" s="1" t="s">
        <v>9436</v>
      </c>
      <c r="I1134" s="1" t="s">
        <v>11091</v>
      </c>
      <c r="J1134" s="1"/>
      <c r="K1134" s="1" t="s">
        <v>23771</v>
      </c>
      <c r="L1134" s="1" t="s">
        <v>1132</v>
      </c>
      <c r="M1134" s="1" t="s">
        <v>12756</v>
      </c>
      <c r="N1134" s="1" t="s">
        <v>13296</v>
      </c>
      <c r="O1134" s="1" t="s">
        <v>1132</v>
      </c>
      <c r="P1134" s="1" t="s">
        <v>23791</v>
      </c>
      <c r="Q1134" s="1" t="s">
        <v>23791</v>
      </c>
      <c r="R1134" s="1" t="s">
        <v>14281</v>
      </c>
      <c r="S1134" s="1" t="s">
        <v>1132</v>
      </c>
      <c r="T1134" s="1"/>
      <c r="U1134" s="1"/>
      <c r="V1134" s="1" t="s">
        <v>14293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21224</v>
      </c>
      <c r="F1135" s="1" t="s">
        <v>22035</v>
      </c>
      <c r="G1135" s="1" t="s">
        <v>22843</v>
      </c>
      <c r="H1135" s="1" t="s">
        <v>23644</v>
      </c>
      <c r="I1135" s="1" t="s">
        <v>11092</v>
      </c>
      <c r="J1135" s="1"/>
      <c r="K1135" s="1" t="s">
        <v>23771</v>
      </c>
      <c r="L1135" s="1" t="s">
        <v>1133</v>
      </c>
      <c r="M1135" s="1" t="s">
        <v>12757</v>
      </c>
      <c r="N1135" s="1" t="s">
        <v>13296</v>
      </c>
      <c r="O1135" s="1" t="s">
        <v>1133</v>
      </c>
      <c r="P1135" s="1" t="s">
        <v>23791</v>
      </c>
      <c r="Q1135" s="1" t="s">
        <v>23791</v>
      </c>
      <c r="R1135" s="1" t="s">
        <v>14281</v>
      </c>
      <c r="S1135" s="1" t="s">
        <v>1133</v>
      </c>
      <c r="T1135" s="1"/>
      <c r="U1135" s="1"/>
      <c r="V1135" s="1" t="s">
        <v>14293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15176</v>
      </c>
      <c r="F1136" s="1" t="s">
        <v>16264</v>
      </c>
      <c r="G1136" s="1" t="s">
        <v>17353</v>
      </c>
      <c r="H1136" s="1" t="s">
        <v>18418</v>
      </c>
      <c r="I1136" s="1" t="s">
        <v>11093</v>
      </c>
      <c r="J1136" s="1"/>
      <c r="K1136" s="1" t="s">
        <v>23771</v>
      </c>
      <c r="L1136" s="1" t="s">
        <v>1134</v>
      </c>
      <c r="M1136" s="1" t="s">
        <v>12758</v>
      </c>
      <c r="N1136" s="1" t="s">
        <v>13296</v>
      </c>
      <c r="O1136" s="1" t="s">
        <v>1134</v>
      </c>
      <c r="P1136" s="1" t="s">
        <v>23791</v>
      </c>
      <c r="Q1136" s="1" t="s">
        <v>23791</v>
      </c>
      <c r="R1136" s="1" t="s">
        <v>14281</v>
      </c>
      <c r="S1136" s="1" t="s">
        <v>1134</v>
      </c>
      <c r="T1136" s="1"/>
      <c r="U1136" s="1"/>
      <c r="V1136" s="1" t="s">
        <v>14293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6171</v>
      </c>
      <c r="G1137" s="1" t="s">
        <v>7814</v>
      </c>
      <c r="H1137" s="1" t="s">
        <v>9439</v>
      </c>
      <c r="I1137" s="1" t="s">
        <v>11094</v>
      </c>
      <c r="J1137" s="1"/>
      <c r="K1137" s="1" t="s">
        <v>23771</v>
      </c>
      <c r="L1137" s="1" t="s">
        <v>1135</v>
      </c>
      <c r="M1137" s="1" t="s">
        <v>12759</v>
      </c>
      <c r="N1137" s="1" t="s">
        <v>13296</v>
      </c>
      <c r="O1137" s="1" t="s">
        <v>1135</v>
      </c>
      <c r="P1137" s="1" t="s">
        <v>23791</v>
      </c>
      <c r="Q1137" s="1" t="s">
        <v>23791</v>
      </c>
      <c r="R1137" s="1" t="s">
        <v>14281</v>
      </c>
      <c r="S1137" s="1" t="s">
        <v>1135</v>
      </c>
      <c r="T1137" s="1"/>
      <c r="U1137" s="1"/>
      <c r="V1137" s="1" t="s">
        <v>14293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21225</v>
      </c>
      <c r="F1138" s="1" t="s">
        <v>22036</v>
      </c>
      <c r="G1138" s="1" t="s">
        <v>22844</v>
      </c>
      <c r="H1138" s="1" t="s">
        <v>23645</v>
      </c>
      <c r="I1138" s="1" t="s">
        <v>11095</v>
      </c>
      <c r="J1138" s="1"/>
      <c r="K1138" s="1" t="s">
        <v>23771</v>
      </c>
      <c r="L1138" s="1" t="s">
        <v>1136</v>
      </c>
      <c r="M1138" s="1" t="s">
        <v>12760</v>
      </c>
      <c r="N1138" s="1" t="s">
        <v>13296</v>
      </c>
      <c r="O1138" s="1" t="s">
        <v>1136</v>
      </c>
      <c r="P1138" s="1" t="s">
        <v>23791</v>
      </c>
      <c r="Q1138" s="1" t="s">
        <v>23791</v>
      </c>
      <c r="R1138" s="1" t="s">
        <v>14281</v>
      </c>
      <c r="S1138" s="1" t="s">
        <v>1136</v>
      </c>
      <c r="T1138" s="1"/>
      <c r="U1138" s="1"/>
      <c r="V1138" s="1" t="s">
        <v>14293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21226</v>
      </c>
      <c r="F1139" s="1" t="s">
        <v>22037</v>
      </c>
      <c r="G1139" s="1" t="s">
        <v>22845</v>
      </c>
      <c r="H1139" s="1" t="s">
        <v>23646</v>
      </c>
      <c r="I1139" s="1" t="s">
        <v>11096</v>
      </c>
      <c r="J1139" s="1"/>
      <c r="K1139" s="1" t="s">
        <v>23771</v>
      </c>
      <c r="L1139" s="1" t="s">
        <v>1137</v>
      </c>
      <c r="M1139" s="1" t="s">
        <v>12761</v>
      </c>
      <c r="N1139" s="1" t="s">
        <v>13296</v>
      </c>
      <c r="O1139" s="1" t="s">
        <v>1137</v>
      </c>
      <c r="P1139" s="1" t="s">
        <v>23791</v>
      </c>
      <c r="Q1139" s="1" t="s">
        <v>23791</v>
      </c>
      <c r="R1139" s="1" t="s">
        <v>14281</v>
      </c>
      <c r="S1139" s="1" t="s">
        <v>1137</v>
      </c>
      <c r="T1139" s="1"/>
      <c r="U1139" s="1"/>
      <c r="V1139" s="1" t="s">
        <v>14293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21227</v>
      </c>
      <c r="F1140" s="1" t="s">
        <v>22038</v>
      </c>
      <c r="G1140" s="1" t="s">
        <v>22846</v>
      </c>
      <c r="H1140" s="1" t="s">
        <v>23647</v>
      </c>
      <c r="I1140" s="1" t="s">
        <v>11097</v>
      </c>
      <c r="J1140" s="1"/>
      <c r="K1140" s="1" t="s">
        <v>23771</v>
      </c>
      <c r="L1140" s="1" t="s">
        <v>1138</v>
      </c>
      <c r="M1140" s="1" t="s">
        <v>12762</v>
      </c>
      <c r="N1140" s="1" t="s">
        <v>13296</v>
      </c>
      <c r="O1140" s="1" t="s">
        <v>1138</v>
      </c>
      <c r="P1140" s="1" t="s">
        <v>23791</v>
      </c>
      <c r="Q1140" s="1" t="s">
        <v>23791</v>
      </c>
      <c r="R1140" s="1" t="s">
        <v>14281</v>
      </c>
      <c r="S1140" s="1" t="s">
        <v>1138</v>
      </c>
      <c r="T1140" s="1"/>
      <c r="U1140" s="1"/>
      <c r="V1140" s="1" t="s">
        <v>14293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21228</v>
      </c>
      <c r="F1141" s="1" t="s">
        <v>22039</v>
      </c>
      <c r="G1141" s="1" t="s">
        <v>22847</v>
      </c>
      <c r="H1141" s="1" t="s">
        <v>23648</v>
      </c>
      <c r="I1141" s="1" t="s">
        <v>10255</v>
      </c>
      <c r="J1141" s="1"/>
      <c r="K1141" s="1" t="s">
        <v>23771</v>
      </c>
      <c r="L1141" s="1" t="s">
        <v>1139</v>
      </c>
      <c r="M1141" s="1" t="s">
        <v>12763</v>
      </c>
      <c r="N1141" s="1" t="s">
        <v>13296</v>
      </c>
      <c r="O1141" s="1" t="s">
        <v>1139</v>
      </c>
      <c r="P1141" s="1" t="s">
        <v>23791</v>
      </c>
      <c r="Q1141" s="1" t="s">
        <v>23791</v>
      </c>
      <c r="R1141" s="1" t="s">
        <v>14281</v>
      </c>
      <c r="S1141" s="1" t="s">
        <v>1139</v>
      </c>
      <c r="T1141" s="1"/>
      <c r="U1141" s="1"/>
      <c r="V1141" s="1" t="s">
        <v>14293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15181</v>
      </c>
      <c r="F1142" s="1" t="s">
        <v>16269</v>
      </c>
      <c r="G1142" s="1" t="s">
        <v>17358</v>
      </c>
      <c r="H1142" s="1" t="s">
        <v>18423</v>
      </c>
      <c r="I1142" s="1" t="s">
        <v>11098</v>
      </c>
      <c r="J1142" s="1"/>
      <c r="K1142" s="1" t="s">
        <v>23771</v>
      </c>
      <c r="L1142" s="1" t="s">
        <v>1140</v>
      </c>
      <c r="M1142" s="1" t="s">
        <v>12764</v>
      </c>
      <c r="N1142" s="1" t="s">
        <v>13296</v>
      </c>
      <c r="O1142" s="1" t="s">
        <v>1140</v>
      </c>
      <c r="P1142" s="1" t="s">
        <v>23791</v>
      </c>
      <c r="Q1142" s="1" t="s">
        <v>23791</v>
      </c>
      <c r="R1142" s="1" t="s">
        <v>14281</v>
      </c>
      <c r="S1142" s="1" t="s">
        <v>1140</v>
      </c>
      <c r="T1142" s="1"/>
      <c r="U1142" s="1"/>
      <c r="V1142" s="1" t="s">
        <v>14293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21229</v>
      </c>
      <c r="F1143" s="1" t="s">
        <v>22040</v>
      </c>
      <c r="G1143" s="1" t="s">
        <v>22848</v>
      </c>
      <c r="H1143" s="1" t="s">
        <v>23649</v>
      </c>
      <c r="I1143" s="1" t="s">
        <v>11099</v>
      </c>
      <c r="J1143" s="1"/>
      <c r="K1143" s="1" t="s">
        <v>23771</v>
      </c>
      <c r="L1143" s="1" t="s">
        <v>1141</v>
      </c>
      <c r="M1143" s="1" t="s">
        <v>12765</v>
      </c>
      <c r="N1143" s="1" t="s">
        <v>13296</v>
      </c>
      <c r="O1143" s="1" t="s">
        <v>1141</v>
      </c>
      <c r="P1143" s="1" t="s">
        <v>23791</v>
      </c>
      <c r="Q1143" s="1" t="s">
        <v>23791</v>
      </c>
      <c r="R1143" s="1" t="s">
        <v>14281</v>
      </c>
      <c r="S1143" s="1" t="s">
        <v>1141</v>
      </c>
      <c r="T1143" s="1"/>
      <c r="U1143" s="1"/>
      <c r="V1143" s="1" t="s">
        <v>14293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21230</v>
      </c>
      <c r="F1144" s="1" t="s">
        <v>22041</v>
      </c>
      <c r="G1144" s="1" t="s">
        <v>22849</v>
      </c>
      <c r="H1144" s="1" t="s">
        <v>22849</v>
      </c>
      <c r="I1144" s="1" t="s">
        <v>11100</v>
      </c>
      <c r="J1144" s="1"/>
      <c r="K1144" s="1" t="s">
        <v>23771</v>
      </c>
      <c r="L1144" s="1" t="s">
        <v>1142</v>
      </c>
      <c r="M1144" s="1" t="s">
        <v>12766</v>
      </c>
      <c r="N1144" s="1" t="s">
        <v>13296</v>
      </c>
      <c r="O1144" s="1" t="s">
        <v>1142</v>
      </c>
      <c r="P1144" s="1" t="s">
        <v>23791</v>
      </c>
      <c r="Q1144" s="1" t="s">
        <v>23791</v>
      </c>
      <c r="R1144" s="1" t="s">
        <v>14281</v>
      </c>
      <c r="S1144" s="1" t="s">
        <v>1142</v>
      </c>
      <c r="T1144" s="1"/>
      <c r="U1144" s="1"/>
      <c r="V1144" s="1" t="s">
        <v>14293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6179</v>
      </c>
      <c r="G1145" s="1" t="s">
        <v>7822</v>
      </c>
      <c r="H1145" s="1" t="s">
        <v>9446</v>
      </c>
      <c r="I1145" s="1" t="s">
        <v>11101</v>
      </c>
      <c r="J1145" s="1"/>
      <c r="K1145" s="1" t="s">
        <v>23771</v>
      </c>
      <c r="L1145" s="1" t="s">
        <v>1143</v>
      </c>
      <c r="M1145" s="1" t="s">
        <v>12767</v>
      </c>
      <c r="N1145" s="1" t="s">
        <v>13296</v>
      </c>
      <c r="O1145" s="1" t="s">
        <v>1143</v>
      </c>
      <c r="P1145" s="1" t="s">
        <v>23791</v>
      </c>
      <c r="Q1145" s="1" t="s">
        <v>23791</v>
      </c>
      <c r="R1145" s="1" t="s">
        <v>14281</v>
      </c>
      <c r="S1145" s="1" t="s">
        <v>1143</v>
      </c>
      <c r="T1145" s="1"/>
      <c r="U1145" s="1"/>
      <c r="V1145" s="1" t="s">
        <v>14293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6180</v>
      </c>
      <c r="G1146" s="1" t="s">
        <v>4531</v>
      </c>
      <c r="H1146" s="1" t="s">
        <v>9447</v>
      </c>
      <c r="I1146" s="1" t="s">
        <v>11102</v>
      </c>
      <c r="J1146" s="1"/>
      <c r="K1146" s="1" t="s">
        <v>23771</v>
      </c>
      <c r="L1146" s="1" t="s">
        <v>1144</v>
      </c>
      <c r="M1146" s="1" t="s">
        <v>12768</v>
      </c>
      <c r="N1146" s="1" t="s">
        <v>13296</v>
      </c>
      <c r="O1146" s="1" t="s">
        <v>1144</v>
      </c>
      <c r="P1146" s="1" t="s">
        <v>23791</v>
      </c>
      <c r="Q1146" s="1" t="s">
        <v>23791</v>
      </c>
      <c r="R1146" s="1" t="s">
        <v>14281</v>
      </c>
      <c r="S1146" s="1" t="s">
        <v>1144</v>
      </c>
      <c r="T1146" s="1"/>
      <c r="U1146" s="1"/>
      <c r="V1146" s="1" t="s">
        <v>14293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21231</v>
      </c>
      <c r="F1147" s="1" t="s">
        <v>22042</v>
      </c>
      <c r="G1147" s="1" t="s">
        <v>22850</v>
      </c>
      <c r="H1147" s="1" t="s">
        <v>23650</v>
      </c>
      <c r="I1147" s="1" t="s">
        <v>11103</v>
      </c>
      <c r="J1147" s="1"/>
      <c r="K1147" s="1" t="s">
        <v>23771</v>
      </c>
      <c r="L1147" s="1" t="s">
        <v>1145</v>
      </c>
      <c r="M1147" s="1" t="s">
        <v>12769</v>
      </c>
      <c r="N1147" s="1" t="s">
        <v>13296</v>
      </c>
      <c r="O1147" s="1" t="s">
        <v>1145</v>
      </c>
      <c r="P1147" s="1" t="s">
        <v>23791</v>
      </c>
      <c r="Q1147" s="1" t="s">
        <v>23791</v>
      </c>
      <c r="R1147" s="1" t="s">
        <v>14281</v>
      </c>
      <c r="S1147" s="1" t="s">
        <v>1145</v>
      </c>
      <c r="T1147" s="1"/>
      <c r="U1147" s="1"/>
      <c r="V1147" s="1" t="s">
        <v>14293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15187</v>
      </c>
      <c r="F1148" s="1" t="s">
        <v>16275</v>
      </c>
      <c r="G1148" s="1" t="s">
        <v>17363</v>
      </c>
      <c r="H1148" s="1" t="s">
        <v>18428</v>
      </c>
      <c r="I1148" s="1" t="s">
        <v>11104</v>
      </c>
      <c r="J1148" s="1"/>
      <c r="K1148" s="1" t="s">
        <v>23771</v>
      </c>
      <c r="L1148" s="1" t="s">
        <v>1146</v>
      </c>
      <c r="M1148" s="1" t="s">
        <v>12770</v>
      </c>
      <c r="N1148" s="1" t="s">
        <v>13296</v>
      </c>
      <c r="O1148" s="1" t="s">
        <v>1146</v>
      </c>
      <c r="P1148" s="1" t="s">
        <v>23791</v>
      </c>
      <c r="Q1148" s="1" t="s">
        <v>23791</v>
      </c>
      <c r="R1148" s="1" t="s">
        <v>14281</v>
      </c>
      <c r="S1148" s="1" t="s">
        <v>1146</v>
      </c>
      <c r="T1148" s="1"/>
      <c r="U1148" s="1"/>
      <c r="V1148" s="1" t="s">
        <v>14293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21232</v>
      </c>
      <c r="F1149" s="1" t="s">
        <v>22043</v>
      </c>
      <c r="G1149" s="1" t="s">
        <v>22851</v>
      </c>
      <c r="H1149" s="1" t="s">
        <v>23651</v>
      </c>
      <c r="I1149" s="1" t="s">
        <v>11105</v>
      </c>
      <c r="J1149" s="1"/>
      <c r="K1149" s="1" t="s">
        <v>23771</v>
      </c>
      <c r="L1149" s="1" t="s">
        <v>1147</v>
      </c>
      <c r="M1149" s="1" t="s">
        <v>12771</v>
      </c>
      <c r="N1149" s="1" t="s">
        <v>13296</v>
      </c>
      <c r="O1149" s="1" t="s">
        <v>1147</v>
      </c>
      <c r="P1149" s="1" t="s">
        <v>23791</v>
      </c>
      <c r="Q1149" s="1" t="s">
        <v>23791</v>
      </c>
      <c r="R1149" s="1" t="s">
        <v>14281</v>
      </c>
      <c r="S1149" s="1" t="s">
        <v>1147</v>
      </c>
      <c r="T1149" s="1"/>
      <c r="U1149" s="1"/>
      <c r="V1149" s="1" t="s">
        <v>14293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6184</v>
      </c>
      <c r="G1150" s="1" t="s">
        <v>7826</v>
      </c>
      <c r="H1150" s="1" t="s">
        <v>9451</v>
      </c>
      <c r="I1150" s="1" t="s">
        <v>11106</v>
      </c>
      <c r="J1150" s="1"/>
      <c r="K1150" s="1" t="s">
        <v>23771</v>
      </c>
      <c r="L1150" s="1" t="s">
        <v>1148</v>
      </c>
      <c r="M1150" s="1" t="s">
        <v>12772</v>
      </c>
      <c r="N1150" s="1" t="s">
        <v>13296</v>
      </c>
      <c r="O1150" s="1" t="s">
        <v>1148</v>
      </c>
      <c r="P1150" s="1" t="s">
        <v>23791</v>
      </c>
      <c r="Q1150" s="1" t="s">
        <v>23791</v>
      </c>
      <c r="R1150" s="1" t="s">
        <v>14281</v>
      </c>
      <c r="S1150" s="1" t="s">
        <v>1148</v>
      </c>
      <c r="T1150" s="1"/>
      <c r="U1150" s="1"/>
      <c r="V1150" s="1" t="s">
        <v>14293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21233</v>
      </c>
      <c r="F1151" s="1" t="s">
        <v>22044</v>
      </c>
      <c r="G1151" s="1" t="s">
        <v>22852</v>
      </c>
      <c r="H1151" s="1" t="s">
        <v>23652</v>
      </c>
      <c r="I1151" s="1" t="s">
        <v>11012</v>
      </c>
      <c r="J1151" s="1"/>
      <c r="K1151" s="1" t="s">
        <v>23771</v>
      </c>
      <c r="L1151" s="1" t="s">
        <v>1149</v>
      </c>
      <c r="M1151" s="1" t="s">
        <v>12773</v>
      </c>
      <c r="N1151" s="1" t="s">
        <v>13296</v>
      </c>
      <c r="O1151" s="1" t="s">
        <v>1149</v>
      </c>
      <c r="P1151" s="1" t="s">
        <v>23791</v>
      </c>
      <c r="Q1151" s="1" t="s">
        <v>23791</v>
      </c>
      <c r="R1151" s="1" t="s">
        <v>14281</v>
      </c>
      <c r="S1151" s="1" t="s">
        <v>1149</v>
      </c>
      <c r="T1151" s="1"/>
      <c r="U1151" s="1"/>
      <c r="V1151" s="1" t="s">
        <v>14293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6186</v>
      </c>
      <c r="G1152" s="1" t="s">
        <v>7828</v>
      </c>
      <c r="H1152" s="1" t="s">
        <v>9453</v>
      </c>
      <c r="I1152" s="1" t="s">
        <v>11107</v>
      </c>
      <c r="J1152" s="1"/>
      <c r="K1152" s="1" t="s">
        <v>23771</v>
      </c>
      <c r="L1152" s="1" t="s">
        <v>1150</v>
      </c>
      <c r="M1152" s="1" t="s">
        <v>12774</v>
      </c>
      <c r="N1152" s="1" t="s">
        <v>13296</v>
      </c>
      <c r="O1152" s="1" t="s">
        <v>1150</v>
      </c>
      <c r="P1152" s="1" t="s">
        <v>23791</v>
      </c>
      <c r="Q1152" s="1" t="s">
        <v>23791</v>
      </c>
      <c r="R1152" s="1" t="s">
        <v>14281</v>
      </c>
      <c r="S1152" s="1" t="s">
        <v>1150</v>
      </c>
      <c r="T1152" s="1"/>
      <c r="U1152" s="1"/>
      <c r="V1152" s="1" t="s">
        <v>14293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21234</v>
      </c>
      <c r="F1153" s="1" t="s">
        <v>22045</v>
      </c>
      <c r="G1153" s="1" t="s">
        <v>22853</v>
      </c>
      <c r="H1153" s="1" t="s">
        <v>23653</v>
      </c>
      <c r="I1153" s="1" t="s">
        <v>11108</v>
      </c>
      <c r="J1153" s="1"/>
      <c r="K1153" s="1" t="s">
        <v>23771</v>
      </c>
      <c r="L1153" s="1" t="s">
        <v>1151</v>
      </c>
      <c r="M1153" s="1" t="s">
        <v>12775</v>
      </c>
      <c r="N1153" s="1" t="s">
        <v>13296</v>
      </c>
      <c r="O1153" s="1" t="s">
        <v>1151</v>
      </c>
      <c r="P1153" s="1" t="s">
        <v>23791</v>
      </c>
      <c r="Q1153" s="1" t="s">
        <v>23791</v>
      </c>
      <c r="R1153" s="1" t="s">
        <v>14281</v>
      </c>
      <c r="S1153" s="1" t="s">
        <v>1151</v>
      </c>
      <c r="T1153" s="1"/>
      <c r="U1153" s="1"/>
      <c r="V1153" s="1" t="s">
        <v>14293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21235</v>
      </c>
      <c r="F1154" s="1" t="s">
        <v>22046</v>
      </c>
      <c r="G1154" s="1" t="s">
        <v>22854</v>
      </c>
      <c r="H1154" s="1" t="s">
        <v>23654</v>
      </c>
      <c r="I1154" s="1" t="s">
        <v>11109</v>
      </c>
      <c r="J1154" s="1"/>
      <c r="K1154" s="1" t="s">
        <v>23771</v>
      </c>
      <c r="L1154" s="1" t="s">
        <v>1152</v>
      </c>
      <c r="M1154" s="1" t="s">
        <v>12776</v>
      </c>
      <c r="N1154" s="1" t="s">
        <v>13296</v>
      </c>
      <c r="O1154" s="1" t="s">
        <v>1152</v>
      </c>
      <c r="P1154" s="1" t="s">
        <v>23791</v>
      </c>
      <c r="Q1154" s="1" t="s">
        <v>23791</v>
      </c>
      <c r="R1154" s="1" t="s">
        <v>14281</v>
      </c>
      <c r="S1154" s="1" t="s">
        <v>1152</v>
      </c>
      <c r="T1154" s="1"/>
      <c r="U1154" s="1"/>
      <c r="V1154" s="1" t="s">
        <v>14293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21236</v>
      </c>
      <c r="F1155" s="1" t="s">
        <v>22047</v>
      </c>
      <c r="G1155" s="1" t="s">
        <v>22855</v>
      </c>
      <c r="H1155" s="1" t="s">
        <v>23655</v>
      </c>
      <c r="I1155" s="1" t="s">
        <v>11110</v>
      </c>
      <c r="J1155" s="1"/>
      <c r="K1155" s="1" t="s">
        <v>23771</v>
      </c>
      <c r="L1155" s="1" t="s">
        <v>1153</v>
      </c>
      <c r="M1155" s="1" t="s">
        <v>12777</v>
      </c>
      <c r="N1155" s="1" t="s">
        <v>13296</v>
      </c>
      <c r="O1155" s="1" t="s">
        <v>1153</v>
      </c>
      <c r="P1155" s="1" t="s">
        <v>23791</v>
      </c>
      <c r="Q1155" s="1" t="s">
        <v>23791</v>
      </c>
      <c r="R1155" s="1" t="s">
        <v>14281</v>
      </c>
      <c r="S1155" s="1" t="s">
        <v>1153</v>
      </c>
      <c r="T1155" s="1"/>
      <c r="U1155" s="1"/>
      <c r="V1155" s="1" t="s">
        <v>14293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6190</v>
      </c>
      <c r="G1156" s="1" t="s">
        <v>7832</v>
      </c>
      <c r="H1156" s="1" t="s">
        <v>9457</v>
      </c>
      <c r="I1156" s="1" t="s">
        <v>11111</v>
      </c>
      <c r="J1156" s="1"/>
      <c r="K1156" s="1" t="s">
        <v>23771</v>
      </c>
      <c r="L1156" s="1" t="s">
        <v>1154</v>
      </c>
      <c r="M1156" s="1" t="s">
        <v>12778</v>
      </c>
      <c r="N1156" s="1" t="s">
        <v>13296</v>
      </c>
      <c r="O1156" s="1" t="s">
        <v>1154</v>
      </c>
      <c r="P1156" s="1" t="s">
        <v>23792</v>
      </c>
      <c r="Q1156" s="1" t="s">
        <v>24444</v>
      </c>
      <c r="R1156" s="1" t="s">
        <v>14281</v>
      </c>
      <c r="S1156" s="1" t="s">
        <v>1154</v>
      </c>
      <c r="T1156" s="1" t="s">
        <v>24591</v>
      </c>
      <c r="U1156" s="1"/>
      <c r="V1156" s="1" t="s">
        <v>14293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6191</v>
      </c>
      <c r="G1157" s="1" t="s">
        <v>7833</v>
      </c>
      <c r="H1157" s="1" t="s">
        <v>9458</v>
      </c>
      <c r="I1157" s="1" t="s">
        <v>11112</v>
      </c>
      <c r="J1157" s="1"/>
      <c r="K1157" s="1" t="s">
        <v>23771</v>
      </c>
      <c r="L1157" s="1" t="s">
        <v>1155</v>
      </c>
      <c r="M1157" s="1" t="s">
        <v>12779</v>
      </c>
      <c r="N1157" s="1" t="s">
        <v>13296</v>
      </c>
      <c r="O1157" s="1" t="s">
        <v>1155</v>
      </c>
      <c r="P1157" s="1" t="s">
        <v>23792</v>
      </c>
      <c r="Q1157" s="1" t="s">
        <v>24445</v>
      </c>
      <c r="R1157" s="1" t="s">
        <v>14281</v>
      </c>
      <c r="S1157" s="1" t="s">
        <v>1155</v>
      </c>
      <c r="T1157" s="1"/>
      <c r="U1157" s="1"/>
      <c r="V1157" s="1" t="s">
        <v>14293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6192</v>
      </c>
      <c r="G1158" s="1" t="s">
        <v>7834</v>
      </c>
      <c r="H1158" s="1" t="s">
        <v>9459</v>
      </c>
      <c r="I1158" s="1" t="s">
        <v>11113</v>
      </c>
      <c r="J1158" s="1"/>
      <c r="K1158" s="1" t="s">
        <v>23771</v>
      </c>
      <c r="L1158" s="1" t="s">
        <v>1156</v>
      </c>
      <c r="M1158" s="1" t="s">
        <v>12780</v>
      </c>
      <c r="N1158" s="1" t="s">
        <v>13296</v>
      </c>
      <c r="O1158" s="1" t="s">
        <v>1156</v>
      </c>
      <c r="P1158" s="1" t="s">
        <v>23792</v>
      </c>
      <c r="Q1158" s="1" t="s">
        <v>24446</v>
      </c>
      <c r="R1158" s="1" t="s">
        <v>14281</v>
      </c>
      <c r="S1158" s="1" t="s">
        <v>1156</v>
      </c>
      <c r="T1158" s="1"/>
      <c r="U1158" s="1"/>
      <c r="V1158" s="1" t="s">
        <v>14293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21237</v>
      </c>
      <c r="F1159" s="1" t="s">
        <v>22048</v>
      </c>
      <c r="G1159" s="1" t="s">
        <v>22856</v>
      </c>
      <c r="H1159" s="1" t="s">
        <v>23656</v>
      </c>
      <c r="I1159" s="1" t="s">
        <v>11114</v>
      </c>
      <c r="J1159" s="1"/>
      <c r="K1159" s="1" t="s">
        <v>23771</v>
      </c>
      <c r="L1159" s="1" t="s">
        <v>1157</v>
      </c>
      <c r="M1159" s="1" t="s">
        <v>12781</v>
      </c>
      <c r="N1159" s="1" t="s">
        <v>13296</v>
      </c>
      <c r="O1159" s="1" t="s">
        <v>1157</v>
      </c>
      <c r="P1159" s="1" t="s">
        <v>23792</v>
      </c>
      <c r="Q1159" s="1" t="s">
        <v>24447</v>
      </c>
      <c r="R1159" s="1" t="s">
        <v>14281</v>
      </c>
      <c r="S1159" s="1" t="s">
        <v>1157</v>
      </c>
      <c r="T1159" s="1"/>
      <c r="U1159" s="1"/>
      <c r="V1159" s="1" t="s">
        <v>14293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6194</v>
      </c>
      <c r="G1160" s="1" t="s">
        <v>7836</v>
      </c>
      <c r="H1160" s="1" t="s">
        <v>9461</v>
      </c>
      <c r="I1160" s="1" t="s">
        <v>11115</v>
      </c>
      <c r="J1160" s="1"/>
      <c r="K1160" s="1" t="s">
        <v>23771</v>
      </c>
      <c r="L1160" s="1" t="s">
        <v>1158</v>
      </c>
      <c r="M1160" s="1" t="s">
        <v>12782</v>
      </c>
      <c r="N1160" s="1" t="s">
        <v>13296</v>
      </c>
      <c r="O1160" s="1" t="s">
        <v>1158</v>
      </c>
      <c r="P1160" s="1" t="s">
        <v>23792</v>
      </c>
      <c r="Q1160" s="1" t="s">
        <v>24448</v>
      </c>
      <c r="R1160" s="1" t="s">
        <v>14281</v>
      </c>
      <c r="S1160" s="1" t="s">
        <v>1158</v>
      </c>
      <c r="T1160" s="1"/>
      <c r="U1160" s="1"/>
      <c r="V1160" s="1" t="s">
        <v>14293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6195</v>
      </c>
      <c r="G1161" s="1" t="s">
        <v>7837</v>
      </c>
      <c r="H1161" s="1" t="s">
        <v>9462</v>
      </c>
      <c r="I1161" s="1" t="s">
        <v>11116</v>
      </c>
      <c r="J1161" s="1"/>
      <c r="K1161" s="1" t="s">
        <v>23771</v>
      </c>
      <c r="L1161" s="1" t="s">
        <v>1159</v>
      </c>
      <c r="M1161" s="1" t="s">
        <v>12783</v>
      </c>
      <c r="N1161" s="1" t="s">
        <v>13296</v>
      </c>
      <c r="O1161" s="1" t="s">
        <v>1159</v>
      </c>
      <c r="P1161" s="1" t="s">
        <v>23792</v>
      </c>
      <c r="Q1161" s="1" t="s">
        <v>24449</v>
      </c>
      <c r="R1161" s="1" t="s">
        <v>14281</v>
      </c>
      <c r="S1161" s="1" t="s">
        <v>1159</v>
      </c>
      <c r="T1161" s="1"/>
      <c r="U1161" s="1"/>
      <c r="V1161" s="1" t="s">
        <v>14293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6196</v>
      </c>
      <c r="G1162" s="1" t="s">
        <v>7838</v>
      </c>
      <c r="H1162" s="1" t="s">
        <v>9463</v>
      </c>
      <c r="I1162" s="1" t="s">
        <v>11117</v>
      </c>
      <c r="J1162" s="1"/>
      <c r="K1162" s="1" t="s">
        <v>23771</v>
      </c>
      <c r="L1162" s="1" t="s">
        <v>1160</v>
      </c>
      <c r="M1162" s="1" t="s">
        <v>12784</v>
      </c>
      <c r="N1162" s="1" t="s">
        <v>13296</v>
      </c>
      <c r="O1162" s="1" t="s">
        <v>1160</v>
      </c>
      <c r="P1162" s="1" t="s">
        <v>23792</v>
      </c>
      <c r="Q1162" s="1" t="s">
        <v>24450</v>
      </c>
      <c r="R1162" s="1" t="s">
        <v>14281</v>
      </c>
      <c r="S1162" s="1" t="s">
        <v>1160</v>
      </c>
      <c r="T1162" s="1"/>
      <c r="U1162" s="1"/>
      <c r="V1162" s="1" t="s">
        <v>14293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21238</v>
      </c>
      <c r="F1163" s="1" t="s">
        <v>22049</v>
      </c>
      <c r="G1163" s="1" t="s">
        <v>22857</v>
      </c>
      <c r="H1163" s="1" t="s">
        <v>23657</v>
      </c>
      <c r="I1163" s="1" t="s">
        <v>11118</v>
      </c>
      <c r="J1163" s="1"/>
      <c r="K1163" s="1" t="s">
        <v>23771</v>
      </c>
      <c r="L1163" s="1" t="s">
        <v>1161</v>
      </c>
      <c r="M1163" s="1" t="s">
        <v>12785</v>
      </c>
      <c r="N1163" s="1" t="s">
        <v>13296</v>
      </c>
      <c r="O1163" s="1" t="s">
        <v>1161</v>
      </c>
      <c r="P1163" s="1" t="s">
        <v>23792</v>
      </c>
      <c r="Q1163" s="1" t="s">
        <v>24451</v>
      </c>
      <c r="R1163" s="1" t="s">
        <v>14281</v>
      </c>
      <c r="S1163" s="1" t="s">
        <v>1161</v>
      </c>
      <c r="T1163" s="1"/>
      <c r="U1163" s="1"/>
      <c r="V1163" s="1" t="s">
        <v>14293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21239</v>
      </c>
      <c r="F1164" s="1" t="s">
        <v>22050</v>
      </c>
      <c r="G1164" s="1" t="s">
        <v>22858</v>
      </c>
      <c r="H1164" s="1" t="s">
        <v>23658</v>
      </c>
      <c r="I1164" s="1" t="s">
        <v>11119</v>
      </c>
      <c r="J1164" s="1"/>
      <c r="K1164" s="1" t="s">
        <v>23771</v>
      </c>
      <c r="L1164" s="1" t="s">
        <v>1162</v>
      </c>
      <c r="M1164" s="1" t="s">
        <v>12786</v>
      </c>
      <c r="N1164" s="1" t="s">
        <v>13296</v>
      </c>
      <c r="O1164" s="1" t="s">
        <v>1162</v>
      </c>
      <c r="P1164" s="1" t="s">
        <v>23792</v>
      </c>
      <c r="Q1164" s="1" t="s">
        <v>24452</v>
      </c>
      <c r="R1164" s="1" t="s">
        <v>14281</v>
      </c>
      <c r="S1164" s="1" t="s">
        <v>1162</v>
      </c>
      <c r="T1164" s="1"/>
      <c r="U1164" s="1"/>
      <c r="V1164" s="1" t="s">
        <v>14293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21240</v>
      </c>
      <c r="F1165" s="1" t="s">
        <v>22051</v>
      </c>
      <c r="G1165" s="1" t="s">
        <v>22859</v>
      </c>
      <c r="H1165" s="1" t="s">
        <v>23659</v>
      </c>
      <c r="I1165" s="1" t="s">
        <v>11120</v>
      </c>
      <c r="J1165" s="1"/>
      <c r="K1165" s="1" t="s">
        <v>23771</v>
      </c>
      <c r="L1165" s="1" t="s">
        <v>1163</v>
      </c>
      <c r="M1165" s="1" t="s">
        <v>12787</v>
      </c>
      <c r="N1165" s="1" t="s">
        <v>13296</v>
      </c>
      <c r="O1165" s="1" t="s">
        <v>1163</v>
      </c>
      <c r="P1165" s="1" t="s">
        <v>23792</v>
      </c>
      <c r="Q1165" s="1" t="s">
        <v>24453</v>
      </c>
      <c r="R1165" s="1" t="s">
        <v>14281</v>
      </c>
      <c r="S1165" s="1" t="s">
        <v>1163</v>
      </c>
      <c r="T1165" s="1"/>
      <c r="U1165" s="1"/>
      <c r="V1165" s="1" t="s">
        <v>14293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21241</v>
      </c>
      <c r="F1166" s="1" t="s">
        <v>22052</v>
      </c>
      <c r="G1166" s="1" t="s">
        <v>22860</v>
      </c>
      <c r="H1166" s="1" t="s">
        <v>23660</v>
      </c>
      <c r="I1166" s="1" t="s">
        <v>11121</v>
      </c>
      <c r="J1166" s="1"/>
      <c r="K1166" s="1" t="s">
        <v>23771</v>
      </c>
      <c r="L1166" s="1" t="s">
        <v>1164</v>
      </c>
      <c r="M1166" s="1" t="s">
        <v>12788</v>
      </c>
      <c r="N1166" s="1" t="s">
        <v>13296</v>
      </c>
      <c r="O1166" s="1" t="s">
        <v>1164</v>
      </c>
      <c r="P1166" s="1" t="s">
        <v>23792</v>
      </c>
      <c r="Q1166" s="1" t="s">
        <v>24454</v>
      </c>
      <c r="R1166" s="1" t="s">
        <v>14281</v>
      </c>
      <c r="S1166" s="1" t="s">
        <v>1164</v>
      </c>
      <c r="T1166" s="1"/>
      <c r="U1166" s="1"/>
      <c r="V1166" s="1" t="s">
        <v>14293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6201</v>
      </c>
      <c r="G1167" s="1" t="s">
        <v>7843</v>
      </c>
      <c r="H1167" s="1" t="s">
        <v>9468</v>
      </c>
      <c r="I1167" s="1" t="s">
        <v>11122</v>
      </c>
      <c r="J1167" s="1"/>
      <c r="K1167" s="1" t="s">
        <v>23771</v>
      </c>
      <c r="L1167" s="1" t="s">
        <v>1165</v>
      </c>
      <c r="M1167" s="1" t="s">
        <v>12789</v>
      </c>
      <c r="N1167" s="1" t="s">
        <v>13296</v>
      </c>
      <c r="O1167" s="1" t="s">
        <v>1165</v>
      </c>
      <c r="P1167" s="1" t="s">
        <v>23792</v>
      </c>
      <c r="Q1167" s="1" t="s">
        <v>24455</v>
      </c>
      <c r="R1167" s="1" t="s">
        <v>14281</v>
      </c>
      <c r="S1167" s="1" t="s">
        <v>1165</v>
      </c>
      <c r="T1167" s="1"/>
      <c r="U1167" s="1"/>
      <c r="V1167" s="1" t="s">
        <v>14293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21242</v>
      </c>
      <c r="F1168" s="1" t="s">
        <v>22053</v>
      </c>
      <c r="G1168" s="1" t="s">
        <v>22861</v>
      </c>
      <c r="H1168" s="1" t="s">
        <v>23661</v>
      </c>
      <c r="I1168" s="1" t="s">
        <v>11123</v>
      </c>
      <c r="J1168" s="1"/>
      <c r="K1168" s="1" t="s">
        <v>23771</v>
      </c>
      <c r="L1168" s="1" t="s">
        <v>1166</v>
      </c>
      <c r="M1168" s="1" t="s">
        <v>12790</v>
      </c>
      <c r="N1168" s="1" t="s">
        <v>13296</v>
      </c>
      <c r="O1168" s="1" t="s">
        <v>1166</v>
      </c>
      <c r="P1168" s="1" t="s">
        <v>23792</v>
      </c>
      <c r="Q1168" s="1" t="s">
        <v>24456</v>
      </c>
      <c r="R1168" s="1" t="s">
        <v>14281</v>
      </c>
      <c r="S1168" s="1" t="s">
        <v>1166</v>
      </c>
      <c r="T1168" s="1"/>
      <c r="U1168" s="1"/>
      <c r="V1168" s="1" t="s">
        <v>14293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6203</v>
      </c>
      <c r="G1169" s="1" t="s">
        <v>7845</v>
      </c>
      <c r="H1169" s="1" t="s">
        <v>9470</v>
      </c>
      <c r="I1169" s="1" t="s">
        <v>11124</v>
      </c>
      <c r="J1169" s="1"/>
      <c r="K1169" s="1" t="s">
        <v>23771</v>
      </c>
      <c r="L1169" s="1" t="s">
        <v>1167</v>
      </c>
      <c r="M1169" s="1" t="s">
        <v>12791</v>
      </c>
      <c r="N1169" s="1" t="s">
        <v>13296</v>
      </c>
      <c r="O1169" s="1" t="s">
        <v>1167</v>
      </c>
      <c r="P1169" s="1" t="s">
        <v>23792</v>
      </c>
      <c r="Q1169" s="1" t="s">
        <v>24457</v>
      </c>
      <c r="R1169" s="1" t="s">
        <v>14281</v>
      </c>
      <c r="S1169" s="1" t="s">
        <v>1167</v>
      </c>
      <c r="T1169" s="1"/>
      <c r="U1169" s="1"/>
      <c r="V1169" s="1" t="s">
        <v>14293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21243</v>
      </c>
      <c r="F1170" s="1" t="s">
        <v>22054</v>
      </c>
      <c r="G1170" s="1" t="s">
        <v>22862</v>
      </c>
      <c r="H1170" s="1" t="s">
        <v>23662</v>
      </c>
      <c r="I1170" s="1" t="s">
        <v>11125</v>
      </c>
      <c r="J1170" s="1"/>
      <c r="K1170" s="1" t="s">
        <v>23771</v>
      </c>
      <c r="L1170" s="1" t="s">
        <v>1168</v>
      </c>
      <c r="M1170" s="1" t="s">
        <v>12792</v>
      </c>
      <c r="N1170" s="1" t="s">
        <v>13296</v>
      </c>
      <c r="O1170" s="1" t="s">
        <v>1168</v>
      </c>
      <c r="P1170" s="1" t="s">
        <v>23792</v>
      </c>
      <c r="Q1170" s="1" t="s">
        <v>24458</v>
      </c>
      <c r="R1170" s="1" t="s">
        <v>14281</v>
      </c>
      <c r="S1170" s="1" t="s">
        <v>1168</v>
      </c>
      <c r="T1170" s="1"/>
      <c r="U1170" s="1"/>
      <c r="V1170" s="1" t="s">
        <v>14293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15199</v>
      </c>
      <c r="F1171" s="1" t="s">
        <v>16287</v>
      </c>
      <c r="G1171" s="1" t="s">
        <v>17375</v>
      </c>
      <c r="H1171" s="1" t="s">
        <v>18440</v>
      </c>
      <c r="I1171" s="1" t="s">
        <v>11126</v>
      </c>
      <c r="J1171" s="1"/>
      <c r="K1171" s="1" t="s">
        <v>23771</v>
      </c>
      <c r="L1171" s="1" t="s">
        <v>1169</v>
      </c>
      <c r="M1171" s="1" t="s">
        <v>12793</v>
      </c>
      <c r="N1171" s="1" t="s">
        <v>13296</v>
      </c>
      <c r="O1171" s="1" t="s">
        <v>1169</v>
      </c>
      <c r="P1171" s="1" t="s">
        <v>23792</v>
      </c>
      <c r="Q1171" s="1" t="s">
        <v>24459</v>
      </c>
      <c r="R1171" s="1" t="s">
        <v>14281</v>
      </c>
      <c r="S1171" s="1" t="s">
        <v>1169</v>
      </c>
      <c r="T1171" s="1"/>
      <c r="U1171" s="1"/>
      <c r="V1171" s="1" t="s">
        <v>14293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21244</v>
      </c>
      <c r="F1172" s="1" t="s">
        <v>22055</v>
      </c>
      <c r="G1172" s="1" t="s">
        <v>22863</v>
      </c>
      <c r="H1172" s="1" t="s">
        <v>23663</v>
      </c>
      <c r="I1172" s="1" t="s">
        <v>11127</v>
      </c>
      <c r="J1172" s="1"/>
      <c r="K1172" s="1" t="s">
        <v>23771</v>
      </c>
      <c r="L1172" s="1" t="s">
        <v>1170</v>
      </c>
      <c r="M1172" s="1" t="s">
        <v>12794</v>
      </c>
      <c r="N1172" s="1" t="s">
        <v>13296</v>
      </c>
      <c r="O1172" s="1" t="s">
        <v>1170</v>
      </c>
      <c r="P1172" s="1" t="s">
        <v>23792</v>
      </c>
      <c r="Q1172" s="1" t="s">
        <v>24460</v>
      </c>
      <c r="R1172" s="1" t="s">
        <v>14281</v>
      </c>
      <c r="S1172" s="1" t="s">
        <v>1170</v>
      </c>
      <c r="T1172" s="1"/>
      <c r="U1172" s="1"/>
      <c r="V1172" s="1" t="s">
        <v>14293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21245</v>
      </c>
      <c r="F1173" s="1" t="s">
        <v>22056</v>
      </c>
      <c r="G1173" s="1" t="s">
        <v>22864</v>
      </c>
      <c r="H1173" s="1" t="s">
        <v>23664</v>
      </c>
      <c r="I1173" s="1" t="s">
        <v>11128</v>
      </c>
      <c r="J1173" s="1"/>
      <c r="K1173" s="1" t="s">
        <v>23771</v>
      </c>
      <c r="L1173" s="1" t="s">
        <v>1171</v>
      </c>
      <c r="M1173" s="1" t="s">
        <v>12795</v>
      </c>
      <c r="N1173" s="1" t="s">
        <v>13296</v>
      </c>
      <c r="O1173" s="1" t="s">
        <v>1171</v>
      </c>
      <c r="P1173" s="1" t="s">
        <v>23792</v>
      </c>
      <c r="Q1173" s="1" t="s">
        <v>24461</v>
      </c>
      <c r="R1173" s="1" t="s">
        <v>14281</v>
      </c>
      <c r="S1173" s="1" t="s">
        <v>1171</v>
      </c>
      <c r="T1173" s="1"/>
      <c r="U1173" s="1"/>
      <c r="V1173" s="1" t="s">
        <v>14293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6208</v>
      </c>
      <c r="G1174" s="1" t="s">
        <v>7850</v>
      </c>
      <c r="H1174" s="1" t="s">
        <v>9475</v>
      </c>
      <c r="I1174" s="1" t="s">
        <v>11129</v>
      </c>
      <c r="J1174" s="1"/>
      <c r="K1174" s="1" t="s">
        <v>23771</v>
      </c>
      <c r="L1174" s="1" t="s">
        <v>1172</v>
      </c>
      <c r="M1174" s="1" t="s">
        <v>12796</v>
      </c>
      <c r="N1174" s="1" t="s">
        <v>13296</v>
      </c>
      <c r="O1174" s="1" t="s">
        <v>1172</v>
      </c>
      <c r="P1174" s="1" t="s">
        <v>23792</v>
      </c>
      <c r="Q1174" s="1" t="s">
        <v>24462</v>
      </c>
      <c r="R1174" s="1" t="s">
        <v>14281</v>
      </c>
      <c r="S1174" s="1" t="s">
        <v>1172</v>
      </c>
      <c r="T1174" s="1"/>
      <c r="U1174" s="1"/>
      <c r="V1174" s="1" t="s">
        <v>14293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21246</v>
      </c>
      <c r="F1175" s="1" t="s">
        <v>22057</v>
      </c>
      <c r="G1175" s="1" t="s">
        <v>22865</v>
      </c>
      <c r="H1175" s="1" t="s">
        <v>23665</v>
      </c>
      <c r="I1175" s="1" t="s">
        <v>11130</v>
      </c>
      <c r="J1175" s="1"/>
      <c r="K1175" s="1" t="s">
        <v>23771</v>
      </c>
      <c r="L1175" s="1" t="s">
        <v>1173</v>
      </c>
      <c r="M1175" s="1" t="s">
        <v>12797</v>
      </c>
      <c r="N1175" s="1" t="s">
        <v>13296</v>
      </c>
      <c r="O1175" s="1" t="s">
        <v>1173</v>
      </c>
      <c r="P1175" s="1" t="s">
        <v>23792</v>
      </c>
      <c r="Q1175" s="1" t="s">
        <v>24463</v>
      </c>
      <c r="R1175" s="1" t="s">
        <v>14281</v>
      </c>
      <c r="S1175" s="1" t="s">
        <v>1173</v>
      </c>
      <c r="T1175" s="1"/>
      <c r="U1175" s="1"/>
      <c r="V1175" s="1" t="s">
        <v>14293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21247</v>
      </c>
      <c r="F1176" s="1" t="s">
        <v>22058</v>
      </c>
      <c r="G1176" s="1" t="s">
        <v>22866</v>
      </c>
      <c r="H1176" s="1" t="s">
        <v>23666</v>
      </c>
      <c r="I1176" s="1" t="s">
        <v>11131</v>
      </c>
      <c r="J1176" s="1"/>
      <c r="K1176" s="1" t="s">
        <v>23771</v>
      </c>
      <c r="L1176" s="1" t="s">
        <v>1174</v>
      </c>
      <c r="M1176" s="1" t="s">
        <v>12798</v>
      </c>
      <c r="N1176" s="1" t="s">
        <v>13296</v>
      </c>
      <c r="O1176" s="1" t="s">
        <v>1174</v>
      </c>
      <c r="P1176" s="1" t="s">
        <v>23792</v>
      </c>
      <c r="Q1176" s="1" t="s">
        <v>24464</v>
      </c>
      <c r="R1176" s="1" t="s">
        <v>14281</v>
      </c>
      <c r="S1176" s="1" t="s">
        <v>1174</v>
      </c>
      <c r="T1176" s="1"/>
      <c r="U1176" s="1"/>
      <c r="V1176" s="1" t="s">
        <v>14293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21248</v>
      </c>
      <c r="F1177" s="1" t="s">
        <v>21248</v>
      </c>
      <c r="G1177" s="1" t="s">
        <v>22867</v>
      </c>
      <c r="H1177" s="1" t="s">
        <v>23667</v>
      </c>
      <c r="I1177" s="1" t="s">
        <v>11132</v>
      </c>
      <c r="J1177" s="1"/>
      <c r="K1177" s="1" t="s">
        <v>23771</v>
      </c>
      <c r="L1177" s="1" t="s">
        <v>1175</v>
      </c>
      <c r="M1177" s="1" t="s">
        <v>12799</v>
      </c>
      <c r="N1177" s="1" t="s">
        <v>13296</v>
      </c>
      <c r="O1177" s="1" t="s">
        <v>1175</v>
      </c>
      <c r="P1177" s="1" t="s">
        <v>23792</v>
      </c>
      <c r="Q1177" s="1" t="s">
        <v>24465</v>
      </c>
      <c r="R1177" s="1" t="s">
        <v>14281</v>
      </c>
      <c r="S1177" s="1" t="s">
        <v>1175</v>
      </c>
      <c r="T1177" s="1"/>
      <c r="U1177" s="1"/>
      <c r="V1177" s="1" t="s">
        <v>14293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21249</v>
      </c>
      <c r="F1178" s="1" t="s">
        <v>22059</v>
      </c>
      <c r="G1178" s="1" t="s">
        <v>22868</v>
      </c>
      <c r="H1178" s="1" t="s">
        <v>23668</v>
      </c>
      <c r="I1178" s="1" t="s">
        <v>11133</v>
      </c>
      <c r="J1178" s="1"/>
      <c r="K1178" s="1" t="s">
        <v>23771</v>
      </c>
      <c r="L1178" s="1" t="s">
        <v>1176</v>
      </c>
      <c r="M1178" s="1" t="s">
        <v>12800</v>
      </c>
      <c r="N1178" s="1" t="s">
        <v>13296</v>
      </c>
      <c r="O1178" s="1" t="s">
        <v>1176</v>
      </c>
      <c r="P1178" s="1" t="s">
        <v>23792</v>
      </c>
      <c r="Q1178" s="1" t="s">
        <v>24466</v>
      </c>
      <c r="R1178" s="1" t="s">
        <v>14281</v>
      </c>
      <c r="S1178" s="1" t="s">
        <v>1176</v>
      </c>
      <c r="T1178" s="1"/>
      <c r="U1178" s="1"/>
      <c r="V1178" s="1" t="s">
        <v>14293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15204</v>
      </c>
      <c r="F1179" s="1" t="s">
        <v>16292</v>
      </c>
      <c r="G1179" s="1" t="s">
        <v>15204</v>
      </c>
      <c r="H1179" s="1" t="s">
        <v>18445</v>
      </c>
      <c r="I1179" s="1" t="s">
        <v>11134</v>
      </c>
      <c r="J1179" s="1"/>
      <c r="K1179" s="1" t="s">
        <v>23771</v>
      </c>
      <c r="L1179" s="1" t="s">
        <v>1177</v>
      </c>
      <c r="M1179" s="1" t="s">
        <v>12801</v>
      </c>
      <c r="N1179" s="1" t="s">
        <v>13296</v>
      </c>
      <c r="O1179" s="1" t="s">
        <v>1177</v>
      </c>
      <c r="P1179" s="1" t="s">
        <v>23792</v>
      </c>
      <c r="Q1179" s="1" t="s">
        <v>24467</v>
      </c>
      <c r="R1179" s="1" t="s">
        <v>14281</v>
      </c>
      <c r="S1179" s="1" t="s">
        <v>1177</v>
      </c>
      <c r="T1179" s="1"/>
      <c r="U1179" s="1"/>
      <c r="V1179" s="1" t="s">
        <v>14293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7855</v>
      </c>
      <c r="H1180" s="1" t="s">
        <v>9481</v>
      </c>
      <c r="I1180" s="1" t="s">
        <v>11135</v>
      </c>
      <c r="J1180" s="1"/>
      <c r="K1180" s="1" t="s">
        <v>23771</v>
      </c>
      <c r="L1180" s="1" t="s">
        <v>1178</v>
      </c>
      <c r="M1180" s="1" t="s">
        <v>12802</v>
      </c>
      <c r="N1180" s="1" t="s">
        <v>13296</v>
      </c>
      <c r="O1180" s="1" t="s">
        <v>1178</v>
      </c>
      <c r="P1180" s="1" t="s">
        <v>23792</v>
      </c>
      <c r="Q1180" s="1" t="s">
        <v>24468</v>
      </c>
      <c r="R1180" s="1" t="s">
        <v>14281</v>
      </c>
      <c r="S1180" s="1" t="s">
        <v>1178</v>
      </c>
      <c r="T1180" s="1"/>
      <c r="U1180" s="1"/>
      <c r="V1180" s="1" t="s">
        <v>14293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21250</v>
      </c>
      <c r="F1181" s="1" t="s">
        <v>22060</v>
      </c>
      <c r="G1181" s="1" t="s">
        <v>22869</v>
      </c>
      <c r="H1181" s="1" t="s">
        <v>23669</v>
      </c>
      <c r="I1181" s="1" t="s">
        <v>11136</v>
      </c>
      <c r="J1181" s="1"/>
      <c r="K1181" s="1" t="s">
        <v>23771</v>
      </c>
      <c r="L1181" s="1" t="s">
        <v>1179</v>
      </c>
      <c r="M1181" s="1" t="s">
        <v>12803</v>
      </c>
      <c r="N1181" s="1" t="s">
        <v>13296</v>
      </c>
      <c r="O1181" s="1" t="s">
        <v>1179</v>
      </c>
      <c r="P1181" s="1" t="s">
        <v>23792</v>
      </c>
      <c r="Q1181" s="1" t="s">
        <v>24469</v>
      </c>
      <c r="R1181" s="1" t="s">
        <v>14281</v>
      </c>
      <c r="S1181" s="1" t="s">
        <v>1179</v>
      </c>
      <c r="T1181" s="1"/>
      <c r="U1181" s="1"/>
      <c r="V1181" s="1" t="s">
        <v>14293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7857</v>
      </c>
      <c r="H1182" s="1" t="s">
        <v>6215</v>
      </c>
      <c r="I1182" s="1" t="s">
        <v>11137</v>
      </c>
      <c r="J1182" s="1"/>
      <c r="K1182" s="1" t="s">
        <v>23771</v>
      </c>
      <c r="L1182" s="1" t="s">
        <v>1180</v>
      </c>
      <c r="M1182" s="1" t="s">
        <v>12804</v>
      </c>
      <c r="N1182" s="1" t="s">
        <v>13296</v>
      </c>
      <c r="O1182" s="1" t="s">
        <v>1180</v>
      </c>
      <c r="P1182" s="1" t="s">
        <v>23792</v>
      </c>
      <c r="Q1182" s="1" t="s">
        <v>24470</v>
      </c>
      <c r="R1182" s="1" t="s">
        <v>14281</v>
      </c>
      <c r="S1182" s="1" t="s">
        <v>1180</v>
      </c>
      <c r="T1182" s="1"/>
      <c r="U1182" s="1"/>
      <c r="V1182" s="1" t="s">
        <v>14293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21251</v>
      </c>
      <c r="F1183" s="1" t="s">
        <v>22061</v>
      </c>
      <c r="G1183" s="1" t="s">
        <v>22870</v>
      </c>
      <c r="H1183" s="1" t="s">
        <v>23670</v>
      </c>
      <c r="I1183" s="1" t="s">
        <v>11138</v>
      </c>
      <c r="J1183" s="1"/>
      <c r="K1183" s="1" t="s">
        <v>23771</v>
      </c>
      <c r="L1183" s="1" t="s">
        <v>1181</v>
      </c>
      <c r="M1183" s="1" t="s">
        <v>12805</v>
      </c>
      <c r="N1183" s="1" t="s">
        <v>13296</v>
      </c>
      <c r="O1183" s="1" t="s">
        <v>1181</v>
      </c>
      <c r="P1183" s="1" t="s">
        <v>23793</v>
      </c>
      <c r="Q1183" s="1" t="s">
        <v>23793</v>
      </c>
      <c r="R1183" s="1" t="s">
        <v>14281</v>
      </c>
      <c r="S1183" s="1" t="s">
        <v>1181</v>
      </c>
      <c r="T1183" s="1"/>
      <c r="U1183" s="1" t="s">
        <v>24606</v>
      </c>
      <c r="V1183" s="1" t="s">
        <v>14293</v>
      </c>
      <c r="W1183" s="1" t="s">
        <v>1181</v>
      </c>
      <c r="X1183" s="1" t="s">
        <v>24617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7859</v>
      </c>
      <c r="H1184" s="1" t="s">
        <v>9484</v>
      </c>
      <c r="I1184" s="1" t="s">
        <v>11139</v>
      </c>
      <c r="J1184" s="1"/>
      <c r="K1184" s="1" t="s">
        <v>23771</v>
      </c>
      <c r="L1184" s="1" t="s">
        <v>1182</v>
      </c>
      <c r="M1184" s="1" t="s">
        <v>12806</v>
      </c>
      <c r="N1184" s="1" t="s">
        <v>13296</v>
      </c>
      <c r="O1184" s="1" t="s">
        <v>1182</v>
      </c>
      <c r="P1184" s="1" t="s">
        <v>23793</v>
      </c>
      <c r="Q1184" s="1" t="s">
        <v>23793</v>
      </c>
      <c r="R1184" s="1" t="s">
        <v>14281</v>
      </c>
      <c r="S1184" s="1" t="s">
        <v>1182</v>
      </c>
      <c r="T1184" s="1"/>
      <c r="U1184" s="1"/>
      <c r="V1184" s="1" t="s">
        <v>14293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7860</v>
      </c>
      <c r="H1185" s="1" t="s">
        <v>9485</v>
      </c>
      <c r="I1185" s="1" t="s">
        <v>11140</v>
      </c>
      <c r="J1185" s="1"/>
      <c r="K1185" s="1" t="s">
        <v>23771</v>
      </c>
      <c r="L1185" s="1" t="s">
        <v>1183</v>
      </c>
      <c r="M1185" s="1" t="s">
        <v>12807</v>
      </c>
      <c r="N1185" s="1" t="s">
        <v>13296</v>
      </c>
      <c r="O1185" s="1" t="s">
        <v>1183</v>
      </c>
      <c r="P1185" s="1" t="s">
        <v>23793</v>
      </c>
      <c r="Q1185" s="1" t="s">
        <v>23793</v>
      </c>
      <c r="R1185" s="1" t="s">
        <v>14281</v>
      </c>
      <c r="S1185" s="1" t="s">
        <v>1183</v>
      </c>
      <c r="T1185" s="1"/>
      <c r="U1185" s="1"/>
      <c r="V1185" s="1" t="s">
        <v>14293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21252</v>
      </c>
      <c r="F1186" s="1" t="s">
        <v>22062</v>
      </c>
      <c r="G1186" s="1" t="s">
        <v>22871</v>
      </c>
      <c r="H1186" s="1" t="s">
        <v>23671</v>
      </c>
      <c r="I1186" s="1" t="s">
        <v>11141</v>
      </c>
      <c r="J1186" s="1"/>
      <c r="K1186" s="1" t="s">
        <v>23771</v>
      </c>
      <c r="L1186" s="1" t="s">
        <v>1184</v>
      </c>
      <c r="M1186" s="1" t="s">
        <v>12808</v>
      </c>
      <c r="N1186" s="1" t="s">
        <v>13296</v>
      </c>
      <c r="O1186" s="1" t="s">
        <v>1184</v>
      </c>
      <c r="P1186" s="1" t="s">
        <v>23793</v>
      </c>
      <c r="Q1186" s="1" t="s">
        <v>23793</v>
      </c>
      <c r="R1186" s="1" t="s">
        <v>14281</v>
      </c>
      <c r="S1186" s="1" t="s">
        <v>1184</v>
      </c>
      <c r="T1186" s="1"/>
      <c r="U1186" s="1"/>
      <c r="V1186" s="1" t="s">
        <v>14293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21253</v>
      </c>
      <c r="F1187" s="1" t="s">
        <v>22063</v>
      </c>
      <c r="G1187" s="1" t="s">
        <v>22872</v>
      </c>
      <c r="H1187" s="1" t="s">
        <v>23672</v>
      </c>
      <c r="I1187" s="1" t="s">
        <v>11142</v>
      </c>
      <c r="J1187" s="1"/>
      <c r="K1187" s="1" t="s">
        <v>23771</v>
      </c>
      <c r="L1187" s="1" t="s">
        <v>1185</v>
      </c>
      <c r="M1187" s="1" t="s">
        <v>12809</v>
      </c>
      <c r="N1187" s="1" t="s">
        <v>13296</v>
      </c>
      <c r="O1187" s="1" t="s">
        <v>1185</v>
      </c>
      <c r="P1187" s="1" t="s">
        <v>23793</v>
      </c>
      <c r="Q1187" s="1" t="s">
        <v>23793</v>
      </c>
      <c r="R1187" s="1" t="s">
        <v>14281</v>
      </c>
      <c r="S1187" s="1" t="s">
        <v>1185</v>
      </c>
      <c r="T1187" s="1"/>
      <c r="U1187" s="1"/>
      <c r="V1187" s="1" t="s">
        <v>14293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15209</v>
      </c>
      <c r="F1188" s="1" t="s">
        <v>16297</v>
      </c>
      <c r="G1188" s="1" t="s">
        <v>17384</v>
      </c>
      <c r="H1188" s="1" t="s">
        <v>18450</v>
      </c>
      <c r="I1188" s="1" t="s">
        <v>11143</v>
      </c>
      <c r="J1188" s="1"/>
      <c r="K1188" s="1" t="s">
        <v>23771</v>
      </c>
      <c r="L1188" s="1" t="s">
        <v>1186</v>
      </c>
      <c r="M1188" s="1" t="s">
        <v>12810</v>
      </c>
      <c r="N1188" s="1" t="s">
        <v>13296</v>
      </c>
      <c r="O1188" s="1" t="s">
        <v>1186</v>
      </c>
      <c r="P1188" s="1" t="s">
        <v>23793</v>
      </c>
      <c r="Q1188" s="1" t="s">
        <v>23793</v>
      </c>
      <c r="R1188" s="1" t="s">
        <v>14281</v>
      </c>
      <c r="S1188" s="1" t="s">
        <v>1186</v>
      </c>
      <c r="T1188" s="1"/>
      <c r="U1188" s="1"/>
      <c r="V1188" s="1" t="s">
        <v>14293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21254</v>
      </c>
      <c r="F1189" s="1" t="s">
        <v>22064</v>
      </c>
      <c r="G1189" s="1" t="s">
        <v>22873</v>
      </c>
      <c r="H1189" s="1" t="s">
        <v>23673</v>
      </c>
      <c r="I1189" s="1" t="s">
        <v>11144</v>
      </c>
      <c r="J1189" s="1"/>
      <c r="K1189" s="1" t="s">
        <v>23771</v>
      </c>
      <c r="L1189" s="1" t="s">
        <v>1187</v>
      </c>
      <c r="M1189" s="1" t="s">
        <v>12811</v>
      </c>
      <c r="N1189" s="1" t="s">
        <v>13296</v>
      </c>
      <c r="O1189" s="1" t="s">
        <v>1187</v>
      </c>
      <c r="P1189" s="1" t="s">
        <v>23793</v>
      </c>
      <c r="Q1189" s="1" t="s">
        <v>23793</v>
      </c>
      <c r="R1189" s="1" t="s">
        <v>14281</v>
      </c>
      <c r="S1189" s="1" t="s">
        <v>1187</v>
      </c>
      <c r="T1189" s="1"/>
      <c r="U1189" s="1"/>
      <c r="V1189" s="1" t="s">
        <v>14293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15211</v>
      </c>
      <c r="F1190" s="1" t="s">
        <v>16299</v>
      </c>
      <c r="G1190" s="1" t="s">
        <v>17386</v>
      </c>
      <c r="H1190" s="1" t="s">
        <v>18452</v>
      </c>
      <c r="I1190" s="1" t="s">
        <v>11145</v>
      </c>
      <c r="J1190" s="1"/>
      <c r="K1190" s="1" t="s">
        <v>23771</v>
      </c>
      <c r="L1190" s="1" t="s">
        <v>1188</v>
      </c>
      <c r="M1190" s="1" t="s">
        <v>12812</v>
      </c>
      <c r="N1190" s="1" t="s">
        <v>13296</v>
      </c>
      <c r="O1190" s="1" t="s">
        <v>1188</v>
      </c>
      <c r="P1190" s="1" t="s">
        <v>23793</v>
      </c>
      <c r="Q1190" s="1" t="s">
        <v>23793</v>
      </c>
      <c r="R1190" s="1" t="s">
        <v>14281</v>
      </c>
      <c r="S1190" s="1" t="s">
        <v>1188</v>
      </c>
      <c r="T1190" s="1"/>
      <c r="U1190" s="1"/>
      <c r="V1190" s="1" t="s">
        <v>14293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21255</v>
      </c>
      <c r="F1191" s="1" t="s">
        <v>22065</v>
      </c>
      <c r="G1191" s="1" t="s">
        <v>22874</v>
      </c>
      <c r="H1191" s="1" t="s">
        <v>23674</v>
      </c>
      <c r="I1191" s="1" t="s">
        <v>11146</v>
      </c>
      <c r="J1191" s="1"/>
      <c r="K1191" s="1" t="s">
        <v>23771</v>
      </c>
      <c r="L1191" s="1" t="s">
        <v>1189</v>
      </c>
      <c r="M1191" s="1" t="s">
        <v>12813</v>
      </c>
      <c r="N1191" s="1" t="s">
        <v>13296</v>
      </c>
      <c r="O1191" s="1" t="s">
        <v>1189</v>
      </c>
      <c r="P1191" s="1" t="s">
        <v>23793</v>
      </c>
      <c r="Q1191" s="1" t="s">
        <v>23793</v>
      </c>
      <c r="R1191" s="1" t="s">
        <v>14281</v>
      </c>
      <c r="S1191" s="1" t="s">
        <v>1189</v>
      </c>
      <c r="T1191" s="1"/>
      <c r="U1191" s="1"/>
      <c r="V1191" s="1" t="s">
        <v>14293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21256</v>
      </c>
      <c r="F1192" s="1" t="s">
        <v>22066</v>
      </c>
      <c r="G1192" s="1" t="s">
        <v>22875</v>
      </c>
      <c r="H1192" s="1" t="s">
        <v>23675</v>
      </c>
      <c r="I1192" s="1" t="s">
        <v>11147</v>
      </c>
      <c r="J1192" s="1"/>
      <c r="K1192" s="1" t="s">
        <v>23771</v>
      </c>
      <c r="L1192" s="1" t="s">
        <v>1190</v>
      </c>
      <c r="M1192" s="1" t="s">
        <v>12814</v>
      </c>
      <c r="N1192" s="1" t="s">
        <v>13296</v>
      </c>
      <c r="O1192" s="1" t="s">
        <v>1190</v>
      </c>
      <c r="P1192" s="1" t="s">
        <v>23793</v>
      </c>
      <c r="Q1192" s="1" t="s">
        <v>23793</v>
      </c>
      <c r="R1192" s="1" t="s">
        <v>14281</v>
      </c>
      <c r="S1192" s="1" t="s">
        <v>1190</v>
      </c>
      <c r="T1192" s="1"/>
      <c r="U1192" s="1"/>
      <c r="V1192" s="1" t="s">
        <v>14293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21257</v>
      </c>
      <c r="F1193" s="1" t="s">
        <v>22067</v>
      </c>
      <c r="G1193" s="1" t="s">
        <v>22876</v>
      </c>
      <c r="H1193" s="1" t="s">
        <v>23676</v>
      </c>
      <c r="I1193" s="1" t="s">
        <v>11148</v>
      </c>
      <c r="J1193" s="1"/>
      <c r="K1193" s="1" t="s">
        <v>23771</v>
      </c>
      <c r="L1193" s="1" t="s">
        <v>1191</v>
      </c>
      <c r="M1193" s="1" t="s">
        <v>12815</v>
      </c>
      <c r="N1193" s="1" t="s">
        <v>13296</v>
      </c>
      <c r="O1193" s="1" t="s">
        <v>1191</v>
      </c>
      <c r="P1193" s="1" t="s">
        <v>23793</v>
      </c>
      <c r="Q1193" s="1" t="s">
        <v>23793</v>
      </c>
      <c r="R1193" s="1" t="s">
        <v>14281</v>
      </c>
      <c r="S1193" s="1" t="s">
        <v>1191</v>
      </c>
      <c r="T1193" s="1"/>
      <c r="U1193" s="1"/>
      <c r="V1193" s="1" t="s">
        <v>14293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21258</v>
      </c>
      <c r="F1194" s="1" t="s">
        <v>22068</v>
      </c>
      <c r="G1194" s="1" t="s">
        <v>22877</v>
      </c>
      <c r="H1194" s="1" t="s">
        <v>23677</v>
      </c>
      <c r="I1194" s="1" t="s">
        <v>11149</v>
      </c>
      <c r="J1194" s="1"/>
      <c r="K1194" s="1" t="s">
        <v>23771</v>
      </c>
      <c r="L1194" s="1" t="s">
        <v>1192</v>
      </c>
      <c r="M1194" s="1" t="s">
        <v>12816</v>
      </c>
      <c r="N1194" s="1" t="s">
        <v>13296</v>
      </c>
      <c r="O1194" s="1" t="s">
        <v>1192</v>
      </c>
      <c r="P1194" s="1" t="s">
        <v>23793</v>
      </c>
      <c r="Q1194" s="1" t="s">
        <v>23793</v>
      </c>
      <c r="R1194" s="1" t="s">
        <v>14281</v>
      </c>
      <c r="S1194" s="1" t="s">
        <v>1192</v>
      </c>
      <c r="T1194" s="1"/>
      <c r="U1194" s="1"/>
      <c r="V1194" s="1" t="s">
        <v>14293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6228</v>
      </c>
      <c r="G1195" s="1" t="s">
        <v>7870</v>
      </c>
      <c r="H1195" s="1" t="s">
        <v>9495</v>
      </c>
      <c r="I1195" s="1" t="s">
        <v>11150</v>
      </c>
      <c r="J1195" s="1"/>
      <c r="K1195" s="1" t="s">
        <v>23771</v>
      </c>
      <c r="L1195" s="1" t="s">
        <v>1193</v>
      </c>
      <c r="M1195" s="1" t="s">
        <v>12817</v>
      </c>
      <c r="N1195" s="1" t="s">
        <v>13296</v>
      </c>
      <c r="O1195" s="1" t="s">
        <v>1193</v>
      </c>
      <c r="P1195" s="1" t="s">
        <v>23793</v>
      </c>
      <c r="Q1195" s="1" t="s">
        <v>23793</v>
      </c>
      <c r="R1195" s="1" t="s">
        <v>14281</v>
      </c>
      <c r="S1195" s="1" t="s">
        <v>1193</v>
      </c>
      <c r="T1195" s="1"/>
      <c r="U1195" s="1"/>
      <c r="V1195" s="1" t="s">
        <v>14293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21259</v>
      </c>
      <c r="F1196" s="1" t="s">
        <v>22069</v>
      </c>
      <c r="G1196" s="1" t="s">
        <v>22878</v>
      </c>
      <c r="H1196" s="1" t="s">
        <v>23678</v>
      </c>
      <c r="I1196" s="1" t="s">
        <v>11151</v>
      </c>
      <c r="J1196" s="1"/>
      <c r="K1196" s="1" t="s">
        <v>23771</v>
      </c>
      <c r="L1196" s="1" t="s">
        <v>1194</v>
      </c>
      <c r="M1196" s="1" t="s">
        <v>12818</v>
      </c>
      <c r="N1196" s="1" t="s">
        <v>13296</v>
      </c>
      <c r="O1196" s="1" t="s">
        <v>1194</v>
      </c>
      <c r="P1196" s="1" t="s">
        <v>23793</v>
      </c>
      <c r="Q1196" s="1" t="s">
        <v>23793</v>
      </c>
      <c r="R1196" s="1" t="s">
        <v>14281</v>
      </c>
      <c r="S1196" s="1" t="s">
        <v>1194</v>
      </c>
      <c r="T1196" s="1"/>
      <c r="U1196" s="1"/>
      <c r="V1196" s="1" t="s">
        <v>14293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7872</v>
      </c>
      <c r="H1197" s="1" t="s">
        <v>9497</v>
      </c>
      <c r="I1197" s="1" t="s">
        <v>11152</v>
      </c>
      <c r="J1197" s="1"/>
      <c r="K1197" s="1" t="s">
        <v>23771</v>
      </c>
      <c r="L1197" s="1" t="s">
        <v>1195</v>
      </c>
      <c r="M1197" s="1" t="s">
        <v>12819</v>
      </c>
      <c r="N1197" s="1" t="s">
        <v>13296</v>
      </c>
      <c r="O1197" s="1" t="s">
        <v>1195</v>
      </c>
      <c r="P1197" s="1" t="s">
        <v>23793</v>
      </c>
      <c r="Q1197" s="1" t="s">
        <v>23793</v>
      </c>
      <c r="R1197" s="1" t="s">
        <v>14281</v>
      </c>
      <c r="S1197" s="1" t="s">
        <v>1195</v>
      </c>
      <c r="T1197" s="1"/>
      <c r="U1197" s="1"/>
      <c r="V1197" s="1" t="s">
        <v>14293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15215</v>
      </c>
      <c r="F1198" s="1" t="s">
        <v>16303</v>
      </c>
      <c r="G1198" s="1" t="s">
        <v>17390</v>
      </c>
      <c r="H1198" s="1" t="s">
        <v>18456</v>
      </c>
      <c r="I1198" s="1" t="s">
        <v>11153</v>
      </c>
      <c r="J1198" s="1"/>
      <c r="K1198" s="1" t="s">
        <v>23771</v>
      </c>
      <c r="L1198" s="1" t="s">
        <v>1196</v>
      </c>
      <c r="M1198" s="1" t="s">
        <v>12820</v>
      </c>
      <c r="N1198" s="1" t="s">
        <v>13296</v>
      </c>
      <c r="O1198" s="1" t="s">
        <v>1196</v>
      </c>
      <c r="P1198" s="1" t="s">
        <v>23793</v>
      </c>
      <c r="Q1198" s="1" t="s">
        <v>23793</v>
      </c>
      <c r="R1198" s="1" t="s">
        <v>14281</v>
      </c>
      <c r="S1198" s="1" t="s">
        <v>1196</v>
      </c>
      <c r="T1198" s="1"/>
      <c r="U1198" s="1"/>
      <c r="V1198" s="1" t="s">
        <v>14293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15216</v>
      </c>
      <c r="F1199" s="1" t="s">
        <v>16304</v>
      </c>
      <c r="G1199" s="1" t="s">
        <v>17391</v>
      </c>
      <c r="H1199" s="1" t="s">
        <v>18457</v>
      </c>
      <c r="I1199" s="1" t="s">
        <v>11154</v>
      </c>
      <c r="J1199" s="1"/>
      <c r="K1199" s="1" t="s">
        <v>23771</v>
      </c>
      <c r="L1199" s="1" t="s">
        <v>1197</v>
      </c>
      <c r="M1199" s="1" t="s">
        <v>12821</v>
      </c>
      <c r="N1199" s="1" t="s">
        <v>13296</v>
      </c>
      <c r="O1199" s="1" t="s">
        <v>1197</v>
      </c>
      <c r="P1199" s="1" t="s">
        <v>23793</v>
      </c>
      <c r="Q1199" s="1" t="s">
        <v>23793</v>
      </c>
      <c r="R1199" s="1" t="s">
        <v>14281</v>
      </c>
      <c r="S1199" s="1" t="s">
        <v>1197</v>
      </c>
      <c r="T1199" s="1"/>
      <c r="U1199" s="1"/>
      <c r="V1199" s="1" t="s">
        <v>14293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6233</v>
      </c>
      <c r="G1200" s="1" t="s">
        <v>7875</v>
      </c>
      <c r="H1200" s="1" t="s">
        <v>9500</v>
      </c>
      <c r="I1200" s="1" t="s">
        <v>11155</v>
      </c>
      <c r="J1200" s="1"/>
      <c r="K1200" s="1" t="s">
        <v>23771</v>
      </c>
      <c r="L1200" s="1" t="s">
        <v>1198</v>
      </c>
      <c r="M1200" s="1" t="s">
        <v>12822</v>
      </c>
      <c r="N1200" s="1" t="s">
        <v>13296</v>
      </c>
      <c r="O1200" s="1" t="s">
        <v>1198</v>
      </c>
      <c r="P1200" s="1" t="s">
        <v>23793</v>
      </c>
      <c r="Q1200" s="1" t="s">
        <v>23793</v>
      </c>
      <c r="R1200" s="1" t="s">
        <v>14281</v>
      </c>
      <c r="S1200" s="1" t="s">
        <v>1198</v>
      </c>
      <c r="T1200" s="1"/>
      <c r="U1200" s="1"/>
      <c r="V1200" s="1" t="s">
        <v>14293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6234</v>
      </c>
      <c r="G1201" s="1" t="s">
        <v>7876</v>
      </c>
      <c r="H1201" s="1" t="s">
        <v>9501</v>
      </c>
      <c r="I1201" s="1" t="s">
        <v>11156</v>
      </c>
      <c r="J1201" s="1"/>
      <c r="K1201" s="1" t="s">
        <v>23771</v>
      </c>
      <c r="L1201" s="1" t="s">
        <v>1199</v>
      </c>
      <c r="M1201" s="1" t="s">
        <v>12823</v>
      </c>
      <c r="N1201" s="1" t="s">
        <v>13296</v>
      </c>
      <c r="O1201" s="1" t="s">
        <v>1199</v>
      </c>
      <c r="P1201" s="1" t="s">
        <v>23793</v>
      </c>
      <c r="Q1201" s="1" t="s">
        <v>23793</v>
      </c>
      <c r="R1201" s="1" t="s">
        <v>14281</v>
      </c>
      <c r="S1201" s="1" t="s">
        <v>1199</v>
      </c>
      <c r="T1201" s="1"/>
      <c r="U1201" s="1"/>
      <c r="V1201" s="1" t="s">
        <v>14293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21260</v>
      </c>
      <c r="F1202" s="1" t="s">
        <v>22070</v>
      </c>
      <c r="G1202" s="1" t="s">
        <v>22879</v>
      </c>
      <c r="H1202" s="1" t="s">
        <v>23679</v>
      </c>
      <c r="I1202" s="1" t="s">
        <v>11157</v>
      </c>
      <c r="J1202" s="1"/>
      <c r="K1202" s="1" t="s">
        <v>23771</v>
      </c>
      <c r="L1202" s="1" t="s">
        <v>1200</v>
      </c>
      <c r="M1202" s="1" t="s">
        <v>12824</v>
      </c>
      <c r="N1202" s="1" t="s">
        <v>13296</v>
      </c>
      <c r="O1202" s="1" t="s">
        <v>1200</v>
      </c>
      <c r="P1202" s="1" t="s">
        <v>23793</v>
      </c>
      <c r="Q1202" s="1" t="s">
        <v>23793</v>
      </c>
      <c r="R1202" s="1" t="s">
        <v>14281</v>
      </c>
      <c r="S1202" s="1" t="s">
        <v>1200</v>
      </c>
      <c r="T1202" s="1"/>
      <c r="U1202" s="1"/>
      <c r="V1202" s="1" t="s">
        <v>14293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6236</v>
      </c>
      <c r="G1203" s="1" t="s">
        <v>7878</v>
      </c>
      <c r="H1203" s="1" t="s">
        <v>9503</v>
      </c>
      <c r="I1203" s="1" t="s">
        <v>11158</v>
      </c>
      <c r="J1203" s="1"/>
      <c r="K1203" s="1" t="s">
        <v>23771</v>
      </c>
      <c r="L1203" s="1" t="s">
        <v>1201</v>
      </c>
      <c r="M1203" s="1" t="s">
        <v>12825</v>
      </c>
      <c r="N1203" s="1" t="s">
        <v>13296</v>
      </c>
      <c r="O1203" s="1" t="s">
        <v>1201</v>
      </c>
      <c r="P1203" s="1" t="s">
        <v>23793</v>
      </c>
      <c r="Q1203" s="1" t="s">
        <v>23793</v>
      </c>
      <c r="R1203" s="1" t="s">
        <v>14281</v>
      </c>
      <c r="S1203" s="1" t="s">
        <v>1201</v>
      </c>
      <c r="T1203" s="1"/>
      <c r="U1203" s="1"/>
      <c r="V1203" s="1" t="s">
        <v>14293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21261</v>
      </c>
      <c r="F1204" s="1" t="s">
        <v>22071</v>
      </c>
      <c r="G1204" s="1" t="s">
        <v>22880</v>
      </c>
      <c r="H1204" s="1" t="s">
        <v>23680</v>
      </c>
      <c r="I1204" s="1" t="s">
        <v>11159</v>
      </c>
      <c r="J1204" s="1"/>
      <c r="K1204" s="1" t="s">
        <v>23771</v>
      </c>
      <c r="L1204" s="1" t="s">
        <v>1202</v>
      </c>
      <c r="M1204" s="1" t="s">
        <v>12826</v>
      </c>
      <c r="N1204" s="1" t="s">
        <v>13296</v>
      </c>
      <c r="O1204" s="1" t="s">
        <v>1202</v>
      </c>
      <c r="P1204" s="1" t="s">
        <v>23793</v>
      </c>
      <c r="Q1204" s="1" t="s">
        <v>23793</v>
      </c>
      <c r="R1204" s="1" t="s">
        <v>14281</v>
      </c>
      <c r="S1204" s="1" t="s">
        <v>1202</v>
      </c>
      <c r="T1204" s="1"/>
      <c r="U1204" s="1"/>
      <c r="V1204" s="1" t="s">
        <v>14293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6238</v>
      </c>
      <c r="G1205" s="1" t="s">
        <v>7880</v>
      </c>
      <c r="H1205" s="1" t="s">
        <v>9505</v>
      </c>
      <c r="I1205" s="1" t="s">
        <v>11160</v>
      </c>
      <c r="J1205" s="1"/>
      <c r="K1205" s="1" t="s">
        <v>23771</v>
      </c>
      <c r="L1205" s="1" t="s">
        <v>1203</v>
      </c>
      <c r="M1205" s="1" t="s">
        <v>12827</v>
      </c>
      <c r="N1205" s="1" t="s">
        <v>13296</v>
      </c>
      <c r="O1205" s="1" t="s">
        <v>1203</v>
      </c>
      <c r="P1205" s="1" t="s">
        <v>23793</v>
      </c>
      <c r="Q1205" s="1" t="s">
        <v>23793</v>
      </c>
      <c r="R1205" s="1" t="s">
        <v>14281</v>
      </c>
      <c r="S1205" s="1" t="s">
        <v>1203</v>
      </c>
      <c r="T1205" s="1"/>
      <c r="U1205" s="1"/>
      <c r="V1205" s="1" t="s">
        <v>14293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21262</v>
      </c>
      <c r="F1206" s="1" t="s">
        <v>22072</v>
      </c>
      <c r="G1206" s="1" t="s">
        <v>22881</v>
      </c>
      <c r="H1206" s="1" t="s">
        <v>23681</v>
      </c>
      <c r="I1206" s="1" t="s">
        <v>11161</v>
      </c>
      <c r="J1206" s="1"/>
      <c r="K1206" s="1" t="s">
        <v>23771</v>
      </c>
      <c r="L1206" s="1" t="s">
        <v>1204</v>
      </c>
      <c r="M1206" s="1" t="s">
        <v>12828</v>
      </c>
      <c r="N1206" s="1" t="s">
        <v>13296</v>
      </c>
      <c r="O1206" s="1" t="s">
        <v>1204</v>
      </c>
      <c r="P1206" s="1" t="s">
        <v>23793</v>
      </c>
      <c r="Q1206" s="1" t="s">
        <v>23793</v>
      </c>
      <c r="R1206" s="1" t="s">
        <v>14281</v>
      </c>
      <c r="S1206" s="1" t="s">
        <v>1204</v>
      </c>
      <c r="T1206" s="1"/>
      <c r="U1206" s="1"/>
      <c r="V1206" s="1" t="s">
        <v>14293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15219</v>
      </c>
      <c r="F1207" s="1" t="s">
        <v>16307</v>
      </c>
      <c r="G1207" s="1" t="s">
        <v>17394</v>
      </c>
      <c r="H1207" s="1" t="s">
        <v>18460</v>
      </c>
      <c r="I1207" s="1" t="s">
        <v>11162</v>
      </c>
      <c r="J1207" s="1"/>
      <c r="K1207" s="1" t="s">
        <v>23771</v>
      </c>
      <c r="L1207" s="1" t="s">
        <v>1205</v>
      </c>
      <c r="M1207" s="1" t="s">
        <v>12829</v>
      </c>
      <c r="N1207" s="1" t="s">
        <v>13296</v>
      </c>
      <c r="O1207" s="1" t="s">
        <v>1205</v>
      </c>
      <c r="P1207" s="1" t="s">
        <v>23793</v>
      </c>
      <c r="Q1207" s="1" t="s">
        <v>23793</v>
      </c>
      <c r="R1207" s="1" t="s">
        <v>14281</v>
      </c>
      <c r="S1207" s="1" t="s">
        <v>1205</v>
      </c>
      <c r="T1207" s="1"/>
      <c r="U1207" s="1"/>
      <c r="V1207" s="1" t="s">
        <v>14293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6241</v>
      </c>
      <c r="G1208" s="1" t="s">
        <v>7883</v>
      </c>
      <c r="H1208" s="1" t="s">
        <v>9508</v>
      </c>
      <c r="I1208" s="1" t="s">
        <v>11163</v>
      </c>
      <c r="J1208" s="1"/>
      <c r="K1208" s="1" t="s">
        <v>23771</v>
      </c>
      <c r="L1208" s="1" t="s">
        <v>1206</v>
      </c>
      <c r="M1208" s="1" t="s">
        <v>12830</v>
      </c>
      <c r="N1208" s="1" t="s">
        <v>13296</v>
      </c>
      <c r="O1208" s="1" t="s">
        <v>1206</v>
      </c>
      <c r="P1208" s="1" t="s">
        <v>23793</v>
      </c>
      <c r="Q1208" s="1" t="s">
        <v>23793</v>
      </c>
      <c r="R1208" s="1" t="s">
        <v>14281</v>
      </c>
      <c r="S1208" s="1" t="s">
        <v>1206</v>
      </c>
      <c r="T1208" s="1"/>
      <c r="U1208" s="1"/>
      <c r="V1208" s="1" t="s">
        <v>14293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21263</v>
      </c>
      <c r="F1209" s="1" t="s">
        <v>22073</v>
      </c>
      <c r="G1209" s="1" t="s">
        <v>22882</v>
      </c>
      <c r="H1209" s="1" t="s">
        <v>23682</v>
      </c>
      <c r="I1209" s="1" t="s">
        <v>11164</v>
      </c>
      <c r="J1209" s="1"/>
      <c r="K1209" s="1" t="s">
        <v>23771</v>
      </c>
      <c r="L1209" s="1" t="s">
        <v>1207</v>
      </c>
      <c r="M1209" s="1" t="s">
        <v>12831</v>
      </c>
      <c r="N1209" s="1" t="s">
        <v>13296</v>
      </c>
      <c r="O1209" s="1" t="s">
        <v>1207</v>
      </c>
      <c r="P1209" s="1" t="s">
        <v>23793</v>
      </c>
      <c r="Q1209" s="1" t="s">
        <v>23793</v>
      </c>
      <c r="R1209" s="1" t="s">
        <v>14281</v>
      </c>
      <c r="S1209" s="1" t="s">
        <v>1207</v>
      </c>
      <c r="T1209" s="1"/>
      <c r="U1209" s="1"/>
      <c r="V1209" s="1" t="s">
        <v>14293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15222</v>
      </c>
      <c r="F1210" s="1" t="s">
        <v>16310</v>
      </c>
      <c r="G1210" s="1" t="s">
        <v>17397</v>
      </c>
      <c r="H1210" s="1" t="s">
        <v>18463</v>
      </c>
      <c r="I1210" s="1" t="s">
        <v>11165</v>
      </c>
      <c r="J1210" s="1"/>
      <c r="K1210" s="1" t="s">
        <v>23771</v>
      </c>
      <c r="L1210" s="1" t="s">
        <v>1208</v>
      </c>
      <c r="M1210" s="1" t="s">
        <v>12832</v>
      </c>
      <c r="N1210" s="1" t="s">
        <v>13296</v>
      </c>
      <c r="O1210" s="1" t="s">
        <v>1208</v>
      </c>
      <c r="P1210" s="1" t="s">
        <v>23793</v>
      </c>
      <c r="Q1210" s="1" t="s">
        <v>23793</v>
      </c>
      <c r="R1210" s="1" t="s">
        <v>14281</v>
      </c>
      <c r="S1210" s="1" t="s">
        <v>1208</v>
      </c>
      <c r="T1210" s="1"/>
      <c r="U1210" s="1"/>
      <c r="V1210" s="1" t="s">
        <v>14293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6244</v>
      </c>
      <c r="G1211" s="1" t="s">
        <v>7886</v>
      </c>
      <c r="H1211" s="1" t="s">
        <v>9511</v>
      </c>
      <c r="I1211" s="1" t="s">
        <v>11166</v>
      </c>
      <c r="J1211" s="1"/>
      <c r="K1211" s="1" t="s">
        <v>23771</v>
      </c>
      <c r="L1211" s="1" t="s">
        <v>1209</v>
      </c>
      <c r="M1211" s="1" t="s">
        <v>12833</v>
      </c>
      <c r="N1211" s="1" t="s">
        <v>13296</v>
      </c>
      <c r="O1211" s="1" t="s">
        <v>1209</v>
      </c>
      <c r="P1211" s="1" t="s">
        <v>23793</v>
      </c>
      <c r="Q1211" s="1" t="s">
        <v>23793</v>
      </c>
      <c r="R1211" s="1" t="s">
        <v>14281</v>
      </c>
      <c r="S1211" s="1" t="s">
        <v>1209</v>
      </c>
      <c r="T1211" s="1"/>
      <c r="U1211" s="1"/>
      <c r="V1211" s="1" t="s">
        <v>14293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21264</v>
      </c>
      <c r="F1212" s="1" t="s">
        <v>22074</v>
      </c>
      <c r="G1212" s="1" t="s">
        <v>22883</v>
      </c>
      <c r="H1212" s="1" t="s">
        <v>23683</v>
      </c>
      <c r="I1212" s="1" t="s">
        <v>11026</v>
      </c>
      <c r="J1212" s="1"/>
      <c r="K1212" s="1" t="s">
        <v>23771</v>
      </c>
      <c r="L1212" s="1" t="s">
        <v>1210</v>
      </c>
      <c r="M1212" s="1" t="s">
        <v>12834</v>
      </c>
      <c r="N1212" s="1" t="s">
        <v>13296</v>
      </c>
      <c r="O1212" s="1" t="s">
        <v>1210</v>
      </c>
      <c r="P1212" s="1" t="s">
        <v>23793</v>
      </c>
      <c r="Q1212" s="1" t="s">
        <v>23793</v>
      </c>
      <c r="R1212" s="1" t="s">
        <v>14281</v>
      </c>
      <c r="S1212" s="1" t="s">
        <v>1210</v>
      </c>
      <c r="T1212" s="1"/>
      <c r="U1212" s="1"/>
      <c r="V1212" s="1" t="s">
        <v>14293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21265</v>
      </c>
      <c r="F1213" s="1" t="s">
        <v>22075</v>
      </c>
      <c r="G1213" s="1" t="s">
        <v>22884</v>
      </c>
      <c r="H1213" s="1" t="s">
        <v>23684</v>
      </c>
      <c r="I1213" s="1" t="s">
        <v>11167</v>
      </c>
      <c r="J1213" s="1"/>
      <c r="K1213" s="1" t="s">
        <v>23771</v>
      </c>
      <c r="L1213" s="1" t="s">
        <v>1211</v>
      </c>
      <c r="M1213" s="1" t="s">
        <v>12835</v>
      </c>
      <c r="N1213" s="1" t="s">
        <v>13296</v>
      </c>
      <c r="O1213" s="1" t="s">
        <v>1211</v>
      </c>
      <c r="P1213" s="1" t="s">
        <v>23793</v>
      </c>
      <c r="Q1213" s="1" t="s">
        <v>23793</v>
      </c>
      <c r="R1213" s="1" t="s">
        <v>14281</v>
      </c>
      <c r="S1213" s="1" t="s">
        <v>1211</v>
      </c>
      <c r="T1213" s="1"/>
      <c r="U1213" s="1"/>
      <c r="V1213" s="1" t="s">
        <v>14293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15225</v>
      </c>
      <c r="F1214" s="1" t="s">
        <v>16313</v>
      </c>
      <c r="G1214" s="1" t="s">
        <v>17400</v>
      </c>
      <c r="H1214" s="1" t="s">
        <v>18466</v>
      </c>
      <c r="I1214" s="1" t="s">
        <v>11168</v>
      </c>
      <c r="J1214" s="1"/>
      <c r="K1214" s="1" t="s">
        <v>23771</v>
      </c>
      <c r="L1214" s="1" t="s">
        <v>1212</v>
      </c>
      <c r="M1214" s="1" t="s">
        <v>12836</v>
      </c>
      <c r="N1214" s="1" t="s">
        <v>13296</v>
      </c>
      <c r="O1214" s="1" t="s">
        <v>1212</v>
      </c>
      <c r="P1214" s="1" t="s">
        <v>23793</v>
      </c>
      <c r="Q1214" s="1" t="s">
        <v>23793</v>
      </c>
      <c r="R1214" s="1" t="s">
        <v>14281</v>
      </c>
      <c r="S1214" s="1" t="s">
        <v>1212</v>
      </c>
      <c r="T1214" s="1"/>
      <c r="U1214" s="1"/>
      <c r="V1214" s="1" t="s">
        <v>14293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6248</v>
      </c>
      <c r="G1215" s="1" t="s">
        <v>7890</v>
      </c>
      <c r="H1215" s="1" t="s">
        <v>9515</v>
      </c>
      <c r="I1215" s="1" t="s">
        <v>11169</v>
      </c>
      <c r="J1215" s="1"/>
      <c r="K1215" s="1" t="s">
        <v>23771</v>
      </c>
      <c r="L1215" s="1" t="s">
        <v>1213</v>
      </c>
      <c r="M1215" s="1" t="s">
        <v>12837</v>
      </c>
      <c r="N1215" s="1" t="s">
        <v>13296</v>
      </c>
      <c r="O1215" s="1" t="s">
        <v>1213</v>
      </c>
      <c r="P1215" s="1" t="s">
        <v>23793</v>
      </c>
      <c r="Q1215" s="1" t="s">
        <v>23793</v>
      </c>
      <c r="R1215" s="1" t="s">
        <v>14281</v>
      </c>
      <c r="S1215" s="1" t="s">
        <v>1213</v>
      </c>
      <c r="T1215" s="1"/>
      <c r="U1215" s="1"/>
      <c r="V1215" s="1" t="s">
        <v>14293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21266</v>
      </c>
      <c r="F1216" s="1" t="s">
        <v>22076</v>
      </c>
      <c r="G1216" s="1" t="s">
        <v>22885</v>
      </c>
      <c r="H1216" s="1" t="s">
        <v>23685</v>
      </c>
      <c r="I1216" s="1" t="s">
        <v>11170</v>
      </c>
      <c r="J1216" s="1"/>
      <c r="K1216" s="1" t="s">
        <v>23771</v>
      </c>
      <c r="L1216" s="1" t="s">
        <v>1214</v>
      </c>
      <c r="M1216" s="1" t="s">
        <v>12838</v>
      </c>
      <c r="N1216" s="1" t="s">
        <v>13296</v>
      </c>
      <c r="O1216" s="1" t="s">
        <v>1214</v>
      </c>
      <c r="P1216" s="1" t="s">
        <v>23793</v>
      </c>
      <c r="Q1216" s="1" t="s">
        <v>23793</v>
      </c>
      <c r="R1216" s="1" t="s">
        <v>14281</v>
      </c>
      <c r="S1216" s="1" t="s">
        <v>1214</v>
      </c>
      <c r="T1216" s="1"/>
      <c r="U1216" s="1"/>
      <c r="V1216" s="1" t="s">
        <v>14293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6250</v>
      </c>
      <c r="G1217" s="1" t="s">
        <v>7892</v>
      </c>
      <c r="H1217" s="1" t="s">
        <v>9517</v>
      </c>
      <c r="I1217" s="1" t="s">
        <v>11171</v>
      </c>
      <c r="J1217" s="1"/>
      <c r="K1217" s="1" t="s">
        <v>23771</v>
      </c>
      <c r="L1217" s="1" t="s">
        <v>1215</v>
      </c>
      <c r="M1217" s="1" t="s">
        <v>12839</v>
      </c>
      <c r="N1217" s="1" t="s">
        <v>13296</v>
      </c>
      <c r="O1217" s="1" t="s">
        <v>1215</v>
      </c>
      <c r="P1217" s="1" t="s">
        <v>23793</v>
      </c>
      <c r="Q1217" s="1" t="s">
        <v>23793</v>
      </c>
      <c r="R1217" s="1" t="s">
        <v>14281</v>
      </c>
      <c r="S1217" s="1" t="s">
        <v>1215</v>
      </c>
      <c r="T1217" s="1"/>
      <c r="U1217" s="1"/>
      <c r="V1217" s="1" t="s">
        <v>14293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21267</v>
      </c>
      <c r="F1218" s="1" t="s">
        <v>21267</v>
      </c>
      <c r="G1218" s="1" t="s">
        <v>22886</v>
      </c>
      <c r="H1218" s="1" t="s">
        <v>23686</v>
      </c>
      <c r="I1218" s="1" t="s">
        <v>11172</v>
      </c>
      <c r="J1218" s="1"/>
      <c r="K1218" s="1" t="s">
        <v>23771</v>
      </c>
      <c r="L1218" s="1" t="s">
        <v>1216</v>
      </c>
      <c r="M1218" s="1" t="s">
        <v>12840</v>
      </c>
      <c r="N1218" s="1" t="s">
        <v>13296</v>
      </c>
      <c r="O1218" s="1" t="s">
        <v>1216</v>
      </c>
      <c r="P1218" s="1" t="s">
        <v>23793</v>
      </c>
      <c r="Q1218" s="1" t="s">
        <v>23793</v>
      </c>
      <c r="R1218" s="1" t="s">
        <v>14281</v>
      </c>
      <c r="S1218" s="1" t="s">
        <v>1216</v>
      </c>
      <c r="T1218" s="1"/>
      <c r="U1218" s="1"/>
      <c r="V1218" s="1" t="s">
        <v>14293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7894</v>
      </c>
      <c r="H1219" s="1" t="s">
        <v>9519</v>
      </c>
      <c r="I1219" s="1" t="s">
        <v>11173</v>
      </c>
      <c r="J1219" s="1"/>
      <c r="K1219" s="1" t="s">
        <v>23771</v>
      </c>
      <c r="L1219" s="1" t="s">
        <v>1217</v>
      </c>
      <c r="M1219" s="1" t="s">
        <v>12841</v>
      </c>
      <c r="N1219" s="1" t="s">
        <v>13296</v>
      </c>
      <c r="O1219" s="1" t="s">
        <v>1217</v>
      </c>
      <c r="P1219" s="1" t="s">
        <v>23793</v>
      </c>
      <c r="Q1219" s="1" t="s">
        <v>23793</v>
      </c>
      <c r="R1219" s="1" t="s">
        <v>14281</v>
      </c>
      <c r="S1219" s="1" t="s">
        <v>1217</v>
      </c>
      <c r="T1219" s="1"/>
      <c r="U1219" s="1"/>
      <c r="V1219" s="1" t="s">
        <v>14293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7895</v>
      </c>
      <c r="H1220" s="1" t="s">
        <v>9520</v>
      </c>
      <c r="I1220" s="1" t="s">
        <v>11174</v>
      </c>
      <c r="J1220" s="1"/>
      <c r="K1220" s="1" t="s">
        <v>23771</v>
      </c>
      <c r="L1220" s="1" t="s">
        <v>1218</v>
      </c>
      <c r="M1220" s="1" t="s">
        <v>12842</v>
      </c>
      <c r="N1220" s="1" t="s">
        <v>13296</v>
      </c>
      <c r="O1220" s="1" t="s">
        <v>1218</v>
      </c>
      <c r="P1220" s="1" t="s">
        <v>23793</v>
      </c>
      <c r="Q1220" s="1" t="s">
        <v>23793</v>
      </c>
      <c r="R1220" s="1" t="s">
        <v>14281</v>
      </c>
      <c r="S1220" s="1" t="s">
        <v>1218</v>
      </c>
      <c r="T1220" s="1"/>
      <c r="U1220" s="1"/>
      <c r="V1220" s="1" t="s">
        <v>14293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7896</v>
      </c>
      <c r="H1221" s="1" t="s">
        <v>9521</v>
      </c>
      <c r="I1221" s="1" t="s">
        <v>11175</v>
      </c>
      <c r="J1221" s="1"/>
      <c r="K1221" s="1" t="s">
        <v>23771</v>
      </c>
      <c r="L1221" s="1" t="s">
        <v>1219</v>
      </c>
      <c r="M1221" s="1" t="s">
        <v>12843</v>
      </c>
      <c r="N1221" s="1" t="s">
        <v>13296</v>
      </c>
      <c r="O1221" s="1" t="s">
        <v>1219</v>
      </c>
      <c r="P1221" s="1" t="s">
        <v>23793</v>
      </c>
      <c r="Q1221" s="1" t="s">
        <v>23793</v>
      </c>
      <c r="R1221" s="1" t="s">
        <v>14281</v>
      </c>
      <c r="S1221" s="1" t="s">
        <v>1219</v>
      </c>
      <c r="T1221" s="1"/>
      <c r="U1221" s="1"/>
      <c r="V1221" s="1" t="s">
        <v>14293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7897</v>
      </c>
      <c r="H1222" s="1" t="s">
        <v>9522</v>
      </c>
      <c r="I1222" s="1" t="s">
        <v>11176</v>
      </c>
      <c r="J1222" s="1"/>
      <c r="K1222" s="1" t="s">
        <v>23771</v>
      </c>
      <c r="L1222" s="1" t="s">
        <v>1220</v>
      </c>
      <c r="M1222" s="1" t="s">
        <v>12844</v>
      </c>
      <c r="N1222" s="1" t="s">
        <v>13296</v>
      </c>
      <c r="O1222" s="1" t="s">
        <v>1220</v>
      </c>
      <c r="P1222" s="1" t="s">
        <v>23793</v>
      </c>
      <c r="Q1222" s="1" t="s">
        <v>23793</v>
      </c>
      <c r="R1222" s="1" t="s">
        <v>14281</v>
      </c>
      <c r="S1222" s="1" t="s">
        <v>1220</v>
      </c>
      <c r="T1222" s="1"/>
      <c r="U1222" s="1"/>
      <c r="V1222" s="1" t="s">
        <v>14293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21268</v>
      </c>
      <c r="F1223" s="1" t="s">
        <v>21268</v>
      </c>
      <c r="G1223" s="1" t="s">
        <v>22887</v>
      </c>
      <c r="H1223" s="1" t="s">
        <v>23687</v>
      </c>
      <c r="I1223" s="1" t="s">
        <v>11177</v>
      </c>
      <c r="J1223" s="1"/>
      <c r="K1223" s="1" t="s">
        <v>23771</v>
      </c>
      <c r="L1223" s="1" t="s">
        <v>1221</v>
      </c>
      <c r="M1223" s="1" t="s">
        <v>12845</v>
      </c>
      <c r="N1223" s="1" t="s">
        <v>13296</v>
      </c>
      <c r="O1223" s="1" t="s">
        <v>1221</v>
      </c>
      <c r="P1223" s="1" t="s">
        <v>23793</v>
      </c>
      <c r="Q1223" s="1" t="s">
        <v>23793</v>
      </c>
      <c r="R1223" s="1" t="s">
        <v>14281</v>
      </c>
      <c r="S1223" s="1" t="s">
        <v>1221</v>
      </c>
      <c r="T1223" s="1"/>
      <c r="U1223" s="1"/>
      <c r="V1223" s="1" t="s">
        <v>14293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15231</v>
      </c>
      <c r="F1224" s="1" t="s">
        <v>16319</v>
      </c>
      <c r="G1224" s="1" t="s">
        <v>17406</v>
      </c>
      <c r="H1224" s="1" t="s">
        <v>18472</v>
      </c>
      <c r="I1224" s="1" t="s">
        <v>11178</v>
      </c>
      <c r="J1224" s="1"/>
      <c r="K1224" s="1" t="s">
        <v>23771</v>
      </c>
      <c r="L1224" s="1" t="s">
        <v>1222</v>
      </c>
      <c r="M1224" s="1" t="s">
        <v>12846</v>
      </c>
      <c r="N1224" s="1" t="s">
        <v>13296</v>
      </c>
      <c r="O1224" s="1" t="s">
        <v>1222</v>
      </c>
      <c r="P1224" s="1" t="s">
        <v>23793</v>
      </c>
      <c r="Q1224" s="1" t="s">
        <v>23793</v>
      </c>
      <c r="R1224" s="1" t="s">
        <v>14281</v>
      </c>
      <c r="S1224" s="1" t="s">
        <v>1222</v>
      </c>
      <c r="T1224" s="1"/>
      <c r="U1224" s="1"/>
      <c r="V1224" s="1" t="s">
        <v>14293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21269</v>
      </c>
      <c r="F1225" s="1" t="s">
        <v>22077</v>
      </c>
      <c r="G1225" s="1" t="s">
        <v>22888</v>
      </c>
      <c r="H1225" s="1" t="s">
        <v>23688</v>
      </c>
      <c r="I1225" s="1" t="s">
        <v>11179</v>
      </c>
      <c r="J1225" s="1"/>
      <c r="K1225" s="1" t="s">
        <v>23771</v>
      </c>
      <c r="L1225" s="1" t="s">
        <v>1223</v>
      </c>
      <c r="M1225" s="1" t="s">
        <v>12847</v>
      </c>
      <c r="N1225" s="1" t="s">
        <v>13296</v>
      </c>
      <c r="O1225" s="1" t="s">
        <v>1223</v>
      </c>
      <c r="P1225" s="1" t="s">
        <v>23793</v>
      </c>
      <c r="Q1225" s="1" t="s">
        <v>23793</v>
      </c>
      <c r="R1225" s="1" t="s">
        <v>14281</v>
      </c>
      <c r="S1225" s="1" t="s">
        <v>1223</v>
      </c>
      <c r="T1225" s="1"/>
      <c r="U1225" s="1"/>
      <c r="V1225" s="1" t="s">
        <v>14293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21270</v>
      </c>
      <c r="F1226" s="1" t="s">
        <v>22078</v>
      </c>
      <c r="G1226" s="1" t="s">
        <v>22889</v>
      </c>
      <c r="H1226" s="1" t="s">
        <v>23689</v>
      </c>
      <c r="I1226" s="1" t="s">
        <v>11180</v>
      </c>
      <c r="J1226" s="1"/>
      <c r="K1226" s="1" t="s">
        <v>23771</v>
      </c>
      <c r="L1226" s="1" t="s">
        <v>1224</v>
      </c>
      <c r="M1226" s="1" t="s">
        <v>12848</v>
      </c>
      <c r="N1226" s="1" t="s">
        <v>13296</v>
      </c>
      <c r="O1226" s="1" t="s">
        <v>1224</v>
      </c>
      <c r="P1226" s="1" t="s">
        <v>23793</v>
      </c>
      <c r="Q1226" s="1" t="s">
        <v>23793</v>
      </c>
      <c r="R1226" s="1" t="s">
        <v>14281</v>
      </c>
      <c r="S1226" s="1" t="s">
        <v>1224</v>
      </c>
      <c r="T1226" s="1"/>
      <c r="U1226" s="1"/>
      <c r="V1226" s="1" t="s">
        <v>14293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21271</v>
      </c>
      <c r="F1227" s="1" t="s">
        <v>22079</v>
      </c>
      <c r="G1227" s="1" t="s">
        <v>22890</v>
      </c>
      <c r="H1227" s="1" t="s">
        <v>23690</v>
      </c>
      <c r="I1227" s="1" t="s">
        <v>11181</v>
      </c>
      <c r="J1227" s="1"/>
      <c r="K1227" s="1" t="s">
        <v>23771</v>
      </c>
      <c r="L1227" s="1" t="s">
        <v>1225</v>
      </c>
      <c r="M1227" s="1" t="s">
        <v>12849</v>
      </c>
      <c r="N1227" s="1" t="s">
        <v>13296</v>
      </c>
      <c r="O1227" s="1" t="s">
        <v>1225</v>
      </c>
      <c r="P1227" s="1" t="s">
        <v>23793</v>
      </c>
      <c r="Q1227" s="1" t="s">
        <v>23793</v>
      </c>
      <c r="R1227" s="1" t="s">
        <v>14281</v>
      </c>
      <c r="S1227" s="1" t="s">
        <v>1225</v>
      </c>
      <c r="T1227" s="1"/>
      <c r="U1227" s="1"/>
      <c r="V1227" s="1" t="s">
        <v>14293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6259</v>
      </c>
      <c r="G1228" s="1" t="s">
        <v>7903</v>
      </c>
      <c r="H1228" s="1" t="s">
        <v>9520</v>
      </c>
      <c r="I1228" s="1" t="s">
        <v>11182</v>
      </c>
      <c r="J1228" s="1"/>
      <c r="K1228" s="1" t="s">
        <v>23771</v>
      </c>
      <c r="L1228" s="1" t="s">
        <v>1226</v>
      </c>
      <c r="M1228" s="1" t="s">
        <v>12850</v>
      </c>
      <c r="N1228" s="1" t="s">
        <v>13296</v>
      </c>
      <c r="O1228" s="1" t="s">
        <v>1226</v>
      </c>
      <c r="P1228" s="1" t="s">
        <v>23793</v>
      </c>
      <c r="Q1228" s="1" t="s">
        <v>23793</v>
      </c>
      <c r="R1228" s="1" t="s">
        <v>14281</v>
      </c>
      <c r="S1228" s="1" t="s">
        <v>1226</v>
      </c>
      <c r="T1228" s="1"/>
      <c r="U1228" s="1"/>
      <c r="V1228" s="1" t="s">
        <v>14293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21272</v>
      </c>
      <c r="F1229" s="1" t="s">
        <v>22080</v>
      </c>
      <c r="G1229" s="1" t="s">
        <v>22891</v>
      </c>
      <c r="H1229" s="1" t="s">
        <v>23691</v>
      </c>
      <c r="I1229" s="1" t="s">
        <v>11183</v>
      </c>
      <c r="J1229" s="1"/>
      <c r="K1229" s="1" t="s">
        <v>23771</v>
      </c>
      <c r="L1229" s="1" t="s">
        <v>1227</v>
      </c>
      <c r="M1229" s="1" t="s">
        <v>12851</v>
      </c>
      <c r="N1229" s="1" t="s">
        <v>13296</v>
      </c>
      <c r="O1229" s="1" t="s">
        <v>1227</v>
      </c>
      <c r="P1229" s="1" t="s">
        <v>23793</v>
      </c>
      <c r="Q1229" s="1" t="s">
        <v>23793</v>
      </c>
      <c r="R1229" s="1" t="s">
        <v>14281</v>
      </c>
      <c r="S1229" s="1" t="s">
        <v>1227</v>
      </c>
      <c r="T1229" s="1"/>
      <c r="U1229" s="1"/>
      <c r="V1229" s="1" t="s">
        <v>14293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6261</v>
      </c>
      <c r="G1230" s="1" t="s">
        <v>7905</v>
      </c>
      <c r="H1230" s="1" t="s">
        <v>9529</v>
      </c>
      <c r="I1230" s="1" t="s">
        <v>11184</v>
      </c>
      <c r="J1230" s="1"/>
      <c r="K1230" s="1" t="s">
        <v>23771</v>
      </c>
      <c r="L1230" s="1" t="s">
        <v>1228</v>
      </c>
      <c r="M1230" s="1" t="s">
        <v>12852</v>
      </c>
      <c r="N1230" s="1" t="s">
        <v>13296</v>
      </c>
      <c r="O1230" s="1" t="s">
        <v>1228</v>
      </c>
      <c r="P1230" s="1" t="s">
        <v>23793</v>
      </c>
      <c r="Q1230" s="1" t="s">
        <v>23793</v>
      </c>
      <c r="R1230" s="1" t="s">
        <v>14281</v>
      </c>
      <c r="S1230" s="1" t="s">
        <v>1228</v>
      </c>
      <c r="T1230" s="1"/>
      <c r="U1230" s="1"/>
      <c r="V1230" s="1" t="s">
        <v>14293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15236</v>
      </c>
      <c r="F1231" s="1" t="s">
        <v>16324</v>
      </c>
      <c r="G1231" s="1" t="s">
        <v>17411</v>
      </c>
      <c r="H1231" s="1" t="s">
        <v>18476</v>
      </c>
      <c r="I1231" s="1" t="s">
        <v>11185</v>
      </c>
      <c r="J1231" s="1"/>
      <c r="K1231" s="1" t="s">
        <v>23771</v>
      </c>
      <c r="L1231" s="1" t="s">
        <v>1229</v>
      </c>
      <c r="M1231" s="1" t="s">
        <v>12853</v>
      </c>
      <c r="N1231" s="1" t="s">
        <v>13296</v>
      </c>
      <c r="O1231" s="1" t="s">
        <v>1229</v>
      </c>
      <c r="P1231" s="1" t="s">
        <v>23793</v>
      </c>
      <c r="Q1231" s="1" t="s">
        <v>23793</v>
      </c>
      <c r="R1231" s="1" t="s">
        <v>14281</v>
      </c>
      <c r="S1231" s="1" t="s">
        <v>1229</v>
      </c>
      <c r="T1231" s="1"/>
      <c r="U1231" s="1"/>
      <c r="V1231" s="1" t="s">
        <v>14293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21273</v>
      </c>
      <c r="F1232" s="1" t="s">
        <v>22081</v>
      </c>
      <c r="G1232" s="1" t="s">
        <v>22892</v>
      </c>
      <c r="H1232" s="1" t="s">
        <v>23692</v>
      </c>
      <c r="I1232" s="1" t="s">
        <v>11186</v>
      </c>
      <c r="J1232" s="1"/>
      <c r="K1232" s="1" t="s">
        <v>23771</v>
      </c>
      <c r="L1232" s="1" t="s">
        <v>1230</v>
      </c>
      <c r="M1232" s="1" t="s">
        <v>12854</v>
      </c>
      <c r="N1232" s="1" t="s">
        <v>13296</v>
      </c>
      <c r="O1232" s="1" t="s">
        <v>1230</v>
      </c>
      <c r="P1232" s="1" t="s">
        <v>23793</v>
      </c>
      <c r="Q1232" s="1" t="s">
        <v>23793</v>
      </c>
      <c r="R1232" s="1" t="s">
        <v>14281</v>
      </c>
      <c r="S1232" s="1" t="s">
        <v>1230</v>
      </c>
      <c r="T1232" s="1"/>
      <c r="U1232" s="1"/>
      <c r="V1232" s="1" t="s">
        <v>14293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21274</v>
      </c>
      <c r="F1233" s="1" t="s">
        <v>22082</v>
      </c>
      <c r="G1233" s="1" t="s">
        <v>22893</v>
      </c>
      <c r="H1233" s="1" t="s">
        <v>23693</v>
      </c>
      <c r="I1233" s="1" t="s">
        <v>11187</v>
      </c>
      <c r="J1233" s="1"/>
      <c r="K1233" s="1" t="s">
        <v>23771</v>
      </c>
      <c r="L1233" s="1" t="s">
        <v>1231</v>
      </c>
      <c r="M1233" s="1" t="s">
        <v>12855</v>
      </c>
      <c r="N1233" s="1" t="s">
        <v>13296</v>
      </c>
      <c r="O1233" s="1" t="s">
        <v>1231</v>
      </c>
      <c r="P1233" s="1" t="s">
        <v>23793</v>
      </c>
      <c r="Q1233" s="1" t="s">
        <v>23793</v>
      </c>
      <c r="R1233" s="1" t="s">
        <v>14281</v>
      </c>
      <c r="S1233" s="1" t="s">
        <v>1231</v>
      </c>
      <c r="T1233" s="1"/>
      <c r="U1233" s="1"/>
      <c r="V1233" s="1" t="s">
        <v>14293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6265</v>
      </c>
      <c r="G1234" s="1" t="s">
        <v>7909</v>
      </c>
      <c r="H1234" s="1" t="s">
        <v>9533</v>
      </c>
      <c r="I1234" s="1" t="s">
        <v>11188</v>
      </c>
      <c r="J1234" s="1"/>
      <c r="K1234" s="1" t="s">
        <v>23771</v>
      </c>
      <c r="L1234" s="1" t="s">
        <v>1232</v>
      </c>
      <c r="M1234" s="1" t="s">
        <v>12856</v>
      </c>
      <c r="N1234" s="1" t="s">
        <v>13296</v>
      </c>
      <c r="O1234" s="1" t="s">
        <v>1232</v>
      </c>
      <c r="P1234" s="1" t="s">
        <v>23793</v>
      </c>
      <c r="Q1234" s="1" t="s">
        <v>23793</v>
      </c>
      <c r="R1234" s="1" t="s">
        <v>14281</v>
      </c>
      <c r="S1234" s="1" t="s">
        <v>1232</v>
      </c>
      <c r="T1234" s="1"/>
      <c r="U1234" s="1"/>
      <c r="V1234" s="1" t="s">
        <v>14293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7910</v>
      </c>
      <c r="H1235" s="1" t="s">
        <v>9534</v>
      </c>
      <c r="I1235" s="1" t="s">
        <v>11189</v>
      </c>
      <c r="J1235" s="1"/>
      <c r="K1235" s="1" t="s">
        <v>23771</v>
      </c>
      <c r="L1235" s="1" t="s">
        <v>1233</v>
      </c>
      <c r="M1235" s="1" t="s">
        <v>12857</v>
      </c>
      <c r="N1235" s="1" t="s">
        <v>13296</v>
      </c>
      <c r="O1235" s="1" t="s">
        <v>1233</v>
      </c>
      <c r="P1235" s="1" t="s">
        <v>23793</v>
      </c>
      <c r="Q1235" s="1" t="s">
        <v>23793</v>
      </c>
      <c r="R1235" s="1" t="s">
        <v>14281</v>
      </c>
      <c r="S1235" s="1" t="s">
        <v>1233</v>
      </c>
      <c r="T1235" s="1"/>
      <c r="U1235" s="1"/>
      <c r="V1235" s="1" t="s">
        <v>14293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21275</v>
      </c>
      <c r="F1236" s="1" t="s">
        <v>22083</v>
      </c>
      <c r="G1236" s="1" t="s">
        <v>22894</v>
      </c>
      <c r="H1236" s="1" t="s">
        <v>23694</v>
      </c>
      <c r="I1236" s="1" t="s">
        <v>11190</v>
      </c>
      <c r="J1236" s="1"/>
      <c r="K1236" s="1" t="s">
        <v>23771</v>
      </c>
      <c r="L1236" s="1" t="s">
        <v>1234</v>
      </c>
      <c r="M1236" s="1" t="s">
        <v>12858</v>
      </c>
      <c r="N1236" s="1" t="s">
        <v>13296</v>
      </c>
      <c r="O1236" s="1" t="s">
        <v>1234</v>
      </c>
      <c r="P1236" s="1" t="s">
        <v>23793</v>
      </c>
      <c r="Q1236" s="1" t="s">
        <v>23793</v>
      </c>
      <c r="R1236" s="1" t="s">
        <v>14281</v>
      </c>
      <c r="S1236" s="1" t="s">
        <v>1234</v>
      </c>
      <c r="T1236" s="1"/>
      <c r="U1236" s="1"/>
      <c r="V1236" s="1" t="s">
        <v>14293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21276</v>
      </c>
      <c r="F1237" s="1" t="s">
        <v>22084</v>
      </c>
      <c r="G1237" s="1" t="s">
        <v>22895</v>
      </c>
      <c r="H1237" s="1" t="s">
        <v>23695</v>
      </c>
      <c r="I1237" s="1" t="s">
        <v>11191</v>
      </c>
      <c r="J1237" s="1"/>
      <c r="K1237" s="1" t="s">
        <v>23771</v>
      </c>
      <c r="L1237" s="1" t="s">
        <v>1235</v>
      </c>
      <c r="M1237" s="1" t="s">
        <v>12859</v>
      </c>
      <c r="N1237" s="1" t="s">
        <v>13296</v>
      </c>
      <c r="O1237" s="1" t="s">
        <v>1235</v>
      </c>
      <c r="P1237" s="1" t="s">
        <v>23793</v>
      </c>
      <c r="Q1237" s="1" t="s">
        <v>23793</v>
      </c>
      <c r="R1237" s="1" t="s">
        <v>14281</v>
      </c>
      <c r="S1237" s="1" t="s">
        <v>1235</v>
      </c>
      <c r="T1237" s="1"/>
      <c r="U1237" s="1"/>
      <c r="V1237" s="1" t="s">
        <v>14293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15240</v>
      </c>
      <c r="F1238" s="1" t="s">
        <v>16328</v>
      </c>
      <c r="G1238" s="1" t="s">
        <v>17415</v>
      </c>
      <c r="H1238" s="1" t="s">
        <v>18480</v>
      </c>
      <c r="I1238" s="1" t="s">
        <v>11192</v>
      </c>
      <c r="J1238" s="1"/>
      <c r="K1238" s="1" t="s">
        <v>23771</v>
      </c>
      <c r="L1238" s="1" t="s">
        <v>1236</v>
      </c>
      <c r="M1238" s="1" t="s">
        <v>12860</v>
      </c>
      <c r="N1238" s="1" t="s">
        <v>13296</v>
      </c>
      <c r="O1238" s="1" t="s">
        <v>1236</v>
      </c>
      <c r="P1238" s="1" t="s">
        <v>23793</v>
      </c>
      <c r="Q1238" s="1" t="s">
        <v>23793</v>
      </c>
      <c r="R1238" s="1" t="s">
        <v>14281</v>
      </c>
      <c r="S1238" s="1" t="s">
        <v>1236</v>
      </c>
      <c r="T1238" s="1"/>
      <c r="U1238" s="1"/>
      <c r="V1238" s="1" t="s">
        <v>14293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21277</v>
      </c>
      <c r="F1239" s="1" t="s">
        <v>22085</v>
      </c>
      <c r="G1239" s="1" t="s">
        <v>22896</v>
      </c>
      <c r="H1239" s="1" t="s">
        <v>23696</v>
      </c>
      <c r="I1239" s="1" t="s">
        <v>11193</v>
      </c>
      <c r="J1239" s="1"/>
      <c r="K1239" s="1" t="s">
        <v>23771</v>
      </c>
      <c r="L1239" s="1" t="s">
        <v>1237</v>
      </c>
      <c r="M1239" s="1" t="s">
        <v>12861</v>
      </c>
      <c r="N1239" s="1" t="s">
        <v>13296</v>
      </c>
      <c r="O1239" s="1" t="s">
        <v>1237</v>
      </c>
      <c r="P1239" s="1" t="s">
        <v>23793</v>
      </c>
      <c r="Q1239" s="1" t="s">
        <v>23793</v>
      </c>
      <c r="R1239" s="1" t="s">
        <v>14281</v>
      </c>
      <c r="S1239" s="1" t="s">
        <v>1237</v>
      </c>
      <c r="T1239" s="1"/>
      <c r="U1239" s="1"/>
      <c r="V1239" s="1" t="s">
        <v>14293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21278</v>
      </c>
      <c r="F1240" s="1" t="s">
        <v>22086</v>
      </c>
      <c r="G1240" s="1" t="s">
        <v>22897</v>
      </c>
      <c r="H1240" s="1" t="s">
        <v>23697</v>
      </c>
      <c r="I1240" s="1" t="s">
        <v>11194</v>
      </c>
      <c r="J1240" s="1"/>
      <c r="K1240" s="1" t="s">
        <v>23771</v>
      </c>
      <c r="L1240" s="1" t="s">
        <v>1238</v>
      </c>
      <c r="M1240" s="1" t="s">
        <v>12862</v>
      </c>
      <c r="N1240" s="1" t="s">
        <v>13296</v>
      </c>
      <c r="O1240" s="1" t="s">
        <v>1238</v>
      </c>
      <c r="P1240" s="1" t="s">
        <v>23793</v>
      </c>
      <c r="Q1240" s="1" t="s">
        <v>23793</v>
      </c>
      <c r="R1240" s="1" t="s">
        <v>14281</v>
      </c>
      <c r="S1240" s="1" t="s">
        <v>1238</v>
      </c>
      <c r="T1240" s="1"/>
      <c r="U1240" s="1"/>
      <c r="V1240" s="1" t="s">
        <v>14293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21279</v>
      </c>
      <c r="F1241" s="1" t="s">
        <v>22087</v>
      </c>
      <c r="G1241" s="1" t="s">
        <v>22898</v>
      </c>
      <c r="H1241" s="1" t="s">
        <v>23685</v>
      </c>
      <c r="I1241" s="1" t="s">
        <v>11195</v>
      </c>
      <c r="J1241" s="1"/>
      <c r="K1241" s="1" t="s">
        <v>23771</v>
      </c>
      <c r="L1241" s="1" t="s">
        <v>1239</v>
      </c>
      <c r="M1241" s="1" t="s">
        <v>12863</v>
      </c>
      <c r="N1241" s="1" t="s">
        <v>13296</v>
      </c>
      <c r="O1241" s="1" t="s">
        <v>1239</v>
      </c>
      <c r="P1241" s="1" t="s">
        <v>23793</v>
      </c>
      <c r="Q1241" s="1" t="s">
        <v>23793</v>
      </c>
      <c r="R1241" s="1" t="s">
        <v>14281</v>
      </c>
      <c r="S1241" s="1" t="s">
        <v>1239</v>
      </c>
      <c r="T1241" s="1"/>
      <c r="U1241" s="1"/>
      <c r="V1241" s="1" t="s">
        <v>14293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21280</v>
      </c>
      <c r="F1242" s="1" t="s">
        <v>22088</v>
      </c>
      <c r="G1242" s="1" t="s">
        <v>22899</v>
      </c>
      <c r="H1242" s="1" t="s">
        <v>23698</v>
      </c>
      <c r="I1242" s="1" t="s">
        <v>11196</v>
      </c>
      <c r="J1242" s="1"/>
      <c r="K1242" s="1" t="s">
        <v>23771</v>
      </c>
      <c r="L1242" s="1" t="s">
        <v>1240</v>
      </c>
      <c r="M1242" s="1" t="s">
        <v>12864</v>
      </c>
      <c r="N1242" s="1" t="s">
        <v>13296</v>
      </c>
      <c r="O1242" s="1" t="s">
        <v>1240</v>
      </c>
      <c r="P1242" s="1" t="s">
        <v>23793</v>
      </c>
      <c r="Q1242" s="1" t="s">
        <v>23793</v>
      </c>
      <c r="R1242" s="1" t="s">
        <v>14281</v>
      </c>
      <c r="S1242" s="1" t="s">
        <v>1240</v>
      </c>
      <c r="T1242" s="1"/>
      <c r="U1242" s="1"/>
      <c r="V1242" s="1" t="s">
        <v>14293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21281</v>
      </c>
      <c r="F1243" s="1" t="s">
        <v>22089</v>
      </c>
      <c r="G1243" s="1" t="s">
        <v>22900</v>
      </c>
      <c r="H1243" s="1" t="s">
        <v>23699</v>
      </c>
      <c r="I1243" s="1" t="s">
        <v>11197</v>
      </c>
      <c r="J1243" s="1"/>
      <c r="K1243" s="1" t="s">
        <v>23771</v>
      </c>
      <c r="L1243" s="1" t="s">
        <v>1241</v>
      </c>
      <c r="M1243" s="1" t="s">
        <v>12865</v>
      </c>
      <c r="N1243" s="1" t="s">
        <v>13296</v>
      </c>
      <c r="O1243" s="1" t="s">
        <v>1241</v>
      </c>
      <c r="P1243" s="1" t="s">
        <v>23793</v>
      </c>
      <c r="Q1243" s="1" t="s">
        <v>23793</v>
      </c>
      <c r="R1243" s="1" t="s">
        <v>14281</v>
      </c>
      <c r="S1243" s="1" t="s">
        <v>1241</v>
      </c>
      <c r="T1243" s="1"/>
      <c r="U1243" s="1"/>
      <c r="V1243" s="1" t="s">
        <v>14293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6275</v>
      </c>
      <c r="G1244" s="1" t="s">
        <v>7919</v>
      </c>
      <c r="H1244" s="1" t="s">
        <v>9542</v>
      </c>
      <c r="I1244" s="1" t="s">
        <v>11198</v>
      </c>
      <c r="J1244" s="1"/>
      <c r="K1244" s="1" t="s">
        <v>23771</v>
      </c>
      <c r="L1244" s="1" t="s">
        <v>1242</v>
      </c>
      <c r="M1244" s="1" t="s">
        <v>12866</v>
      </c>
      <c r="N1244" s="1" t="s">
        <v>13296</v>
      </c>
      <c r="O1244" s="1" t="s">
        <v>1242</v>
      </c>
      <c r="P1244" s="1" t="s">
        <v>23793</v>
      </c>
      <c r="Q1244" s="1" t="s">
        <v>23793</v>
      </c>
      <c r="R1244" s="1" t="s">
        <v>14281</v>
      </c>
      <c r="S1244" s="1" t="s">
        <v>1242</v>
      </c>
      <c r="T1244" s="1"/>
      <c r="U1244" s="1"/>
      <c r="V1244" s="1" t="s">
        <v>14293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6276</v>
      </c>
      <c r="G1245" s="1" t="s">
        <v>7920</v>
      </c>
      <c r="H1245" s="1" t="s">
        <v>9543</v>
      </c>
      <c r="I1245" s="1" t="s">
        <v>11199</v>
      </c>
      <c r="J1245" s="1"/>
      <c r="K1245" s="1" t="s">
        <v>23771</v>
      </c>
      <c r="L1245" s="1" t="s">
        <v>1243</v>
      </c>
      <c r="M1245" s="1" t="s">
        <v>12867</v>
      </c>
      <c r="N1245" s="1" t="s">
        <v>13296</v>
      </c>
      <c r="O1245" s="1" t="s">
        <v>1243</v>
      </c>
      <c r="P1245" s="1" t="s">
        <v>23793</v>
      </c>
      <c r="Q1245" s="1" t="s">
        <v>23793</v>
      </c>
      <c r="R1245" s="1" t="s">
        <v>14281</v>
      </c>
      <c r="S1245" s="1" t="s">
        <v>1243</v>
      </c>
      <c r="T1245" s="1"/>
      <c r="U1245" s="1"/>
      <c r="V1245" s="1" t="s">
        <v>14293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21282</v>
      </c>
      <c r="F1246" s="1" t="s">
        <v>22090</v>
      </c>
      <c r="G1246" s="1" t="s">
        <v>22901</v>
      </c>
      <c r="H1246" s="1" t="s">
        <v>23700</v>
      </c>
      <c r="I1246" s="1" t="s">
        <v>11200</v>
      </c>
      <c r="J1246" s="1"/>
      <c r="K1246" s="1" t="s">
        <v>23771</v>
      </c>
      <c r="L1246" s="1" t="s">
        <v>1244</v>
      </c>
      <c r="M1246" s="1" t="s">
        <v>12868</v>
      </c>
      <c r="N1246" s="1" t="s">
        <v>13296</v>
      </c>
      <c r="O1246" s="1" t="s">
        <v>1244</v>
      </c>
      <c r="P1246" s="1" t="s">
        <v>23793</v>
      </c>
      <c r="Q1246" s="1" t="s">
        <v>23793</v>
      </c>
      <c r="R1246" s="1" t="s">
        <v>14281</v>
      </c>
      <c r="S1246" s="1" t="s">
        <v>1244</v>
      </c>
      <c r="T1246" s="1"/>
      <c r="U1246" s="1"/>
      <c r="V1246" s="1" t="s">
        <v>14293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15242</v>
      </c>
      <c r="F1247" s="1" t="s">
        <v>16330</v>
      </c>
      <c r="G1247" s="1" t="s">
        <v>17417</v>
      </c>
      <c r="H1247" s="1" t="s">
        <v>18482</v>
      </c>
      <c r="I1247" s="1" t="s">
        <v>11201</v>
      </c>
      <c r="J1247" s="1"/>
      <c r="K1247" s="1" t="s">
        <v>23771</v>
      </c>
      <c r="L1247" s="1" t="s">
        <v>1245</v>
      </c>
      <c r="M1247" s="1" t="s">
        <v>12869</v>
      </c>
      <c r="N1247" s="1" t="s">
        <v>13296</v>
      </c>
      <c r="O1247" s="1" t="s">
        <v>1245</v>
      </c>
      <c r="P1247" s="1" t="s">
        <v>23793</v>
      </c>
      <c r="Q1247" s="1" t="s">
        <v>23793</v>
      </c>
      <c r="R1247" s="1" t="s">
        <v>14281</v>
      </c>
      <c r="S1247" s="1" t="s">
        <v>1245</v>
      </c>
      <c r="T1247" s="1"/>
      <c r="U1247" s="1"/>
      <c r="V1247" s="1" t="s">
        <v>14293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21283</v>
      </c>
      <c r="F1248" s="1" t="s">
        <v>22091</v>
      </c>
      <c r="G1248" s="1" t="s">
        <v>22902</v>
      </c>
      <c r="H1248" s="1" t="s">
        <v>23701</v>
      </c>
      <c r="I1248" s="1" t="s">
        <v>11202</v>
      </c>
      <c r="J1248" s="1"/>
      <c r="K1248" s="1" t="s">
        <v>23771</v>
      </c>
      <c r="L1248" s="1" t="s">
        <v>1246</v>
      </c>
      <c r="M1248" s="1" t="s">
        <v>12870</v>
      </c>
      <c r="N1248" s="1" t="s">
        <v>13296</v>
      </c>
      <c r="O1248" s="1" t="s">
        <v>1246</v>
      </c>
      <c r="P1248" s="1" t="s">
        <v>23793</v>
      </c>
      <c r="Q1248" s="1" t="s">
        <v>23793</v>
      </c>
      <c r="R1248" s="1" t="s">
        <v>14281</v>
      </c>
      <c r="S1248" s="1" t="s">
        <v>1246</v>
      </c>
      <c r="T1248" s="1"/>
      <c r="U1248" s="1"/>
      <c r="V1248" s="1" t="s">
        <v>14293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15244</v>
      </c>
      <c r="F1249" s="1" t="s">
        <v>16332</v>
      </c>
      <c r="G1249" s="1" t="s">
        <v>17419</v>
      </c>
      <c r="H1249" s="1" t="s">
        <v>18484</v>
      </c>
      <c r="I1249" s="1" t="s">
        <v>11203</v>
      </c>
      <c r="J1249" s="1"/>
      <c r="K1249" s="1" t="s">
        <v>23771</v>
      </c>
      <c r="L1249" s="1" t="s">
        <v>1247</v>
      </c>
      <c r="M1249" s="1" t="s">
        <v>12871</v>
      </c>
      <c r="N1249" s="1" t="s">
        <v>13296</v>
      </c>
      <c r="O1249" s="1" t="s">
        <v>1247</v>
      </c>
      <c r="P1249" s="1" t="s">
        <v>23793</v>
      </c>
      <c r="Q1249" s="1" t="s">
        <v>23793</v>
      </c>
      <c r="R1249" s="1" t="s">
        <v>14281</v>
      </c>
      <c r="S1249" s="1" t="s">
        <v>1247</v>
      </c>
      <c r="T1249" s="1"/>
      <c r="U1249" s="1"/>
      <c r="V1249" s="1" t="s">
        <v>14293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7925</v>
      </c>
      <c r="H1250" s="1" t="s">
        <v>9548</v>
      </c>
      <c r="I1250" s="1" t="s">
        <v>11204</v>
      </c>
      <c r="J1250" s="1"/>
      <c r="K1250" s="1" t="s">
        <v>23771</v>
      </c>
      <c r="L1250" s="1" t="s">
        <v>1248</v>
      </c>
      <c r="M1250" s="1" t="s">
        <v>12872</v>
      </c>
      <c r="N1250" s="1" t="s">
        <v>13296</v>
      </c>
      <c r="O1250" s="1" t="s">
        <v>1248</v>
      </c>
      <c r="P1250" s="1" t="s">
        <v>23793</v>
      </c>
      <c r="Q1250" s="1" t="s">
        <v>23793</v>
      </c>
      <c r="R1250" s="1" t="s">
        <v>14281</v>
      </c>
      <c r="S1250" s="1" t="s">
        <v>1248</v>
      </c>
      <c r="T1250" s="1"/>
      <c r="U1250" s="1"/>
      <c r="V1250" s="1" t="s">
        <v>14293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6282</v>
      </c>
      <c r="G1251" s="1" t="s">
        <v>7926</v>
      </c>
      <c r="H1251" s="1" t="s">
        <v>9522</v>
      </c>
      <c r="I1251" s="1" t="s">
        <v>11205</v>
      </c>
      <c r="J1251" s="1"/>
      <c r="K1251" s="1" t="s">
        <v>23771</v>
      </c>
      <c r="L1251" s="1" t="s">
        <v>1249</v>
      </c>
      <c r="M1251" s="1" t="s">
        <v>12873</v>
      </c>
      <c r="N1251" s="1" t="s">
        <v>13296</v>
      </c>
      <c r="O1251" s="1" t="s">
        <v>1249</v>
      </c>
      <c r="P1251" s="1" t="s">
        <v>23793</v>
      </c>
      <c r="Q1251" s="1" t="s">
        <v>23793</v>
      </c>
      <c r="R1251" s="1" t="s">
        <v>14281</v>
      </c>
      <c r="S1251" s="1" t="s">
        <v>1249</v>
      </c>
      <c r="T1251" s="1"/>
      <c r="U1251" s="1"/>
      <c r="V1251" s="1" t="s">
        <v>14293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6283</v>
      </c>
      <c r="G1252" s="1" t="s">
        <v>7927</v>
      </c>
      <c r="H1252" s="1" t="s">
        <v>9549</v>
      </c>
      <c r="I1252" s="1" t="s">
        <v>11206</v>
      </c>
      <c r="J1252" s="1"/>
      <c r="K1252" s="1" t="s">
        <v>23771</v>
      </c>
      <c r="L1252" s="1" t="s">
        <v>1250</v>
      </c>
      <c r="M1252" s="1" t="s">
        <v>12874</v>
      </c>
      <c r="N1252" s="1" t="s">
        <v>13296</v>
      </c>
      <c r="O1252" s="1" t="s">
        <v>1250</v>
      </c>
      <c r="P1252" s="1" t="s">
        <v>23793</v>
      </c>
      <c r="Q1252" s="1" t="s">
        <v>23793</v>
      </c>
      <c r="R1252" s="1" t="s">
        <v>14281</v>
      </c>
      <c r="S1252" s="1" t="s">
        <v>1250</v>
      </c>
      <c r="T1252" s="1"/>
      <c r="U1252" s="1"/>
      <c r="V1252" s="1" t="s">
        <v>14293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15247</v>
      </c>
      <c r="F1253" s="1" t="s">
        <v>15247</v>
      </c>
      <c r="G1253" s="1" t="s">
        <v>17422</v>
      </c>
      <c r="H1253" s="1" t="s">
        <v>18486</v>
      </c>
      <c r="I1253" s="1" t="s">
        <v>11207</v>
      </c>
      <c r="J1253" s="1"/>
      <c r="K1253" s="1" t="s">
        <v>23771</v>
      </c>
      <c r="L1253" s="1" t="s">
        <v>1251</v>
      </c>
      <c r="M1253" s="1" t="s">
        <v>12875</v>
      </c>
      <c r="N1253" s="1" t="s">
        <v>13296</v>
      </c>
      <c r="O1253" s="1" t="s">
        <v>1251</v>
      </c>
      <c r="P1253" s="1" t="s">
        <v>23793</v>
      </c>
      <c r="Q1253" s="1" t="s">
        <v>23793</v>
      </c>
      <c r="R1253" s="1" t="s">
        <v>14281</v>
      </c>
      <c r="S1253" s="1" t="s">
        <v>1251</v>
      </c>
      <c r="T1253" s="1"/>
      <c r="U1253" s="1"/>
      <c r="V1253" s="1" t="s">
        <v>14293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7929</v>
      </c>
      <c r="H1254" s="1" t="s">
        <v>9551</v>
      </c>
      <c r="I1254" s="1" t="s">
        <v>11208</v>
      </c>
      <c r="J1254" s="1"/>
      <c r="K1254" s="1" t="s">
        <v>23771</v>
      </c>
      <c r="L1254" s="1" t="s">
        <v>1252</v>
      </c>
      <c r="M1254" s="1" t="s">
        <v>12876</v>
      </c>
      <c r="N1254" s="1" t="s">
        <v>13296</v>
      </c>
      <c r="O1254" s="1" t="s">
        <v>1252</v>
      </c>
      <c r="P1254" s="1" t="s">
        <v>23793</v>
      </c>
      <c r="Q1254" s="1" t="s">
        <v>23793</v>
      </c>
      <c r="R1254" s="1" t="s">
        <v>14281</v>
      </c>
      <c r="S1254" s="1" t="s">
        <v>1252</v>
      </c>
      <c r="T1254" s="1"/>
      <c r="U1254" s="1"/>
      <c r="V1254" s="1" t="s">
        <v>14293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15249</v>
      </c>
      <c r="F1255" s="1" t="s">
        <v>16336</v>
      </c>
      <c r="G1255" s="1" t="s">
        <v>17424</v>
      </c>
      <c r="H1255" s="1" t="s">
        <v>18488</v>
      </c>
      <c r="I1255" s="1" t="s">
        <v>11209</v>
      </c>
      <c r="J1255" s="1"/>
      <c r="K1255" s="1" t="s">
        <v>23771</v>
      </c>
      <c r="L1255" s="1" t="s">
        <v>1253</v>
      </c>
      <c r="M1255" s="1" t="s">
        <v>12877</v>
      </c>
      <c r="N1255" s="1" t="s">
        <v>13296</v>
      </c>
      <c r="O1255" s="1" t="s">
        <v>1253</v>
      </c>
      <c r="P1255" s="1" t="s">
        <v>23793</v>
      </c>
      <c r="Q1255" s="1" t="s">
        <v>23793</v>
      </c>
      <c r="R1255" s="1" t="s">
        <v>14281</v>
      </c>
      <c r="S1255" s="1" t="s">
        <v>1253</v>
      </c>
      <c r="T1255" s="1"/>
      <c r="U1255" s="1"/>
      <c r="V1255" s="1" t="s">
        <v>14293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15250</v>
      </c>
      <c r="F1256" s="1" t="s">
        <v>16337</v>
      </c>
      <c r="G1256" s="1" t="s">
        <v>17425</v>
      </c>
      <c r="H1256" s="1" t="s">
        <v>18489</v>
      </c>
      <c r="I1256" s="1" t="s">
        <v>11210</v>
      </c>
      <c r="J1256" s="1"/>
      <c r="K1256" s="1" t="s">
        <v>23771</v>
      </c>
      <c r="L1256" s="1" t="s">
        <v>1254</v>
      </c>
      <c r="M1256" s="1" t="s">
        <v>12878</v>
      </c>
      <c r="N1256" s="1" t="s">
        <v>13296</v>
      </c>
      <c r="O1256" s="1" t="s">
        <v>1254</v>
      </c>
      <c r="P1256" s="1" t="s">
        <v>23793</v>
      </c>
      <c r="Q1256" s="1" t="s">
        <v>23793</v>
      </c>
      <c r="R1256" s="1" t="s">
        <v>14281</v>
      </c>
      <c r="S1256" s="1" t="s">
        <v>1254</v>
      </c>
      <c r="T1256" s="1"/>
      <c r="U1256" s="1"/>
      <c r="V1256" s="1" t="s">
        <v>14293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7932</v>
      </c>
      <c r="H1257" s="1" t="s">
        <v>9554</v>
      </c>
      <c r="I1257" s="1" t="s">
        <v>11211</v>
      </c>
      <c r="J1257" s="1"/>
      <c r="K1257" s="1" t="s">
        <v>23771</v>
      </c>
      <c r="L1257" s="1" t="s">
        <v>1255</v>
      </c>
      <c r="M1257" s="1" t="s">
        <v>12879</v>
      </c>
      <c r="N1257" s="1" t="s">
        <v>13296</v>
      </c>
      <c r="O1257" s="1" t="s">
        <v>1255</v>
      </c>
      <c r="P1257" s="1" t="s">
        <v>23793</v>
      </c>
      <c r="Q1257" s="1" t="s">
        <v>23793</v>
      </c>
      <c r="R1257" s="1" t="s">
        <v>14281</v>
      </c>
      <c r="S1257" s="1" t="s">
        <v>1255</v>
      </c>
      <c r="T1257" s="1"/>
      <c r="U1257" s="1"/>
      <c r="V1257" s="1" t="s">
        <v>14293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21284</v>
      </c>
      <c r="F1258" s="1" t="s">
        <v>22092</v>
      </c>
      <c r="G1258" s="1" t="s">
        <v>22903</v>
      </c>
      <c r="H1258" s="1" t="s">
        <v>23702</v>
      </c>
      <c r="I1258" s="1" t="s">
        <v>11212</v>
      </c>
      <c r="J1258" s="1"/>
      <c r="K1258" s="1" t="s">
        <v>23771</v>
      </c>
      <c r="L1258" s="1" t="s">
        <v>1256</v>
      </c>
      <c r="M1258" s="1" t="s">
        <v>12880</v>
      </c>
      <c r="N1258" s="1" t="s">
        <v>13296</v>
      </c>
      <c r="O1258" s="1" t="s">
        <v>1256</v>
      </c>
      <c r="P1258" s="1" t="s">
        <v>23793</v>
      </c>
      <c r="Q1258" s="1" t="s">
        <v>23793</v>
      </c>
      <c r="R1258" s="1" t="s">
        <v>14281</v>
      </c>
      <c r="S1258" s="1" t="s">
        <v>1256</v>
      </c>
      <c r="T1258" s="1"/>
      <c r="U1258" s="1"/>
      <c r="V1258" s="1" t="s">
        <v>14293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21285</v>
      </c>
      <c r="F1259" s="1" t="s">
        <v>22093</v>
      </c>
      <c r="G1259" s="1" t="s">
        <v>22904</v>
      </c>
      <c r="H1259" s="1" t="s">
        <v>23703</v>
      </c>
      <c r="I1259" s="1" t="s">
        <v>11213</v>
      </c>
      <c r="J1259" s="1"/>
      <c r="K1259" s="1" t="s">
        <v>23771</v>
      </c>
      <c r="L1259" s="1" t="s">
        <v>1257</v>
      </c>
      <c r="M1259" s="1" t="s">
        <v>12881</v>
      </c>
      <c r="N1259" s="1" t="s">
        <v>13296</v>
      </c>
      <c r="O1259" s="1" t="s">
        <v>1257</v>
      </c>
      <c r="P1259" s="1" t="s">
        <v>23793</v>
      </c>
      <c r="Q1259" s="1" t="s">
        <v>23793</v>
      </c>
      <c r="R1259" s="1" t="s">
        <v>14281</v>
      </c>
      <c r="S1259" s="1" t="s">
        <v>1257</v>
      </c>
      <c r="T1259" s="1"/>
      <c r="U1259" s="1"/>
      <c r="V1259" s="1" t="s">
        <v>14293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21286</v>
      </c>
      <c r="F1260" s="1" t="s">
        <v>22094</v>
      </c>
      <c r="G1260" s="1" t="s">
        <v>22905</v>
      </c>
      <c r="H1260" s="1" t="s">
        <v>23704</v>
      </c>
      <c r="I1260" s="1" t="s">
        <v>11214</v>
      </c>
      <c r="J1260" s="1"/>
      <c r="K1260" s="1" t="s">
        <v>23771</v>
      </c>
      <c r="L1260" s="1" t="s">
        <v>1258</v>
      </c>
      <c r="M1260" s="1" t="s">
        <v>12882</v>
      </c>
      <c r="N1260" s="1" t="s">
        <v>13296</v>
      </c>
      <c r="O1260" s="1" t="s">
        <v>1258</v>
      </c>
      <c r="P1260" s="1" t="s">
        <v>23793</v>
      </c>
      <c r="Q1260" s="1" t="s">
        <v>23793</v>
      </c>
      <c r="R1260" s="1" t="s">
        <v>14281</v>
      </c>
      <c r="S1260" s="1" t="s">
        <v>1258</v>
      </c>
      <c r="T1260" s="1"/>
      <c r="U1260" s="1"/>
      <c r="V1260" s="1" t="s">
        <v>14293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15253</v>
      </c>
      <c r="F1261" s="1" t="s">
        <v>16340</v>
      </c>
      <c r="G1261" s="1" t="s">
        <v>17428</v>
      </c>
      <c r="H1261" s="1" t="s">
        <v>18492</v>
      </c>
      <c r="I1261" s="1" t="s">
        <v>11215</v>
      </c>
      <c r="J1261" s="1"/>
      <c r="K1261" s="1" t="s">
        <v>23771</v>
      </c>
      <c r="L1261" s="1" t="s">
        <v>1259</v>
      </c>
      <c r="M1261" s="1" t="s">
        <v>12883</v>
      </c>
      <c r="N1261" s="1" t="s">
        <v>13296</v>
      </c>
      <c r="O1261" s="1" t="s">
        <v>1259</v>
      </c>
      <c r="P1261" s="1" t="s">
        <v>23793</v>
      </c>
      <c r="Q1261" s="1" t="s">
        <v>23793</v>
      </c>
      <c r="R1261" s="1" t="s">
        <v>14281</v>
      </c>
      <c r="S1261" s="1" t="s">
        <v>1259</v>
      </c>
      <c r="T1261" s="1"/>
      <c r="U1261" s="1"/>
      <c r="V1261" s="1" t="s">
        <v>14293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7937</v>
      </c>
      <c r="H1262" s="1" t="s">
        <v>9559</v>
      </c>
      <c r="I1262" s="1" t="s">
        <v>11216</v>
      </c>
      <c r="J1262" s="1"/>
      <c r="K1262" s="1" t="s">
        <v>23771</v>
      </c>
      <c r="L1262" s="1" t="s">
        <v>1260</v>
      </c>
      <c r="M1262" s="1" t="s">
        <v>12884</v>
      </c>
      <c r="N1262" s="1" t="s">
        <v>13296</v>
      </c>
      <c r="O1262" s="1" t="s">
        <v>1260</v>
      </c>
      <c r="P1262" s="1" t="s">
        <v>23793</v>
      </c>
      <c r="Q1262" s="1" t="s">
        <v>23793</v>
      </c>
      <c r="R1262" s="1" t="s">
        <v>14281</v>
      </c>
      <c r="S1262" s="1" t="s">
        <v>1260</v>
      </c>
      <c r="T1262" s="1"/>
      <c r="U1262" s="1"/>
      <c r="V1262" s="1" t="s">
        <v>14293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21287</v>
      </c>
      <c r="F1263" s="1" t="s">
        <v>22095</v>
      </c>
      <c r="G1263" s="1" t="s">
        <v>22906</v>
      </c>
      <c r="H1263" s="1" t="s">
        <v>23705</v>
      </c>
      <c r="I1263" s="1" t="s">
        <v>11217</v>
      </c>
      <c r="J1263" s="1"/>
      <c r="K1263" s="1" t="s">
        <v>23771</v>
      </c>
      <c r="L1263" s="1" t="s">
        <v>1261</v>
      </c>
      <c r="M1263" s="1" t="s">
        <v>12885</v>
      </c>
      <c r="N1263" s="1" t="s">
        <v>13296</v>
      </c>
      <c r="O1263" s="1" t="s">
        <v>1261</v>
      </c>
      <c r="P1263" s="1" t="s">
        <v>23793</v>
      </c>
      <c r="Q1263" s="1" t="s">
        <v>23793</v>
      </c>
      <c r="R1263" s="1" t="s">
        <v>14281</v>
      </c>
      <c r="S1263" s="1" t="s">
        <v>1261</v>
      </c>
      <c r="T1263" s="1"/>
      <c r="U1263" s="1"/>
      <c r="V1263" s="1" t="s">
        <v>14293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7939</v>
      </c>
      <c r="H1264" s="1" t="s">
        <v>9561</v>
      </c>
      <c r="I1264" s="1" t="s">
        <v>11218</v>
      </c>
      <c r="J1264" s="1"/>
      <c r="K1264" s="1" t="s">
        <v>23771</v>
      </c>
      <c r="L1264" s="1" t="s">
        <v>1262</v>
      </c>
      <c r="M1264" s="1" t="s">
        <v>12886</v>
      </c>
      <c r="N1264" s="1" t="s">
        <v>13296</v>
      </c>
      <c r="O1264" s="1" t="s">
        <v>1262</v>
      </c>
      <c r="P1264" s="1" t="s">
        <v>23793</v>
      </c>
      <c r="Q1264" s="1" t="s">
        <v>23793</v>
      </c>
      <c r="R1264" s="1" t="s">
        <v>14281</v>
      </c>
      <c r="S1264" s="1" t="s">
        <v>1262</v>
      </c>
      <c r="T1264" s="1"/>
      <c r="U1264" s="1"/>
      <c r="V1264" s="1" t="s">
        <v>14293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21288</v>
      </c>
      <c r="F1265" s="1" t="s">
        <v>22096</v>
      </c>
      <c r="G1265" s="1" t="s">
        <v>22907</v>
      </c>
      <c r="H1265" s="1" t="s">
        <v>23704</v>
      </c>
      <c r="I1265" s="1" t="s">
        <v>11219</v>
      </c>
      <c r="J1265" s="1"/>
      <c r="K1265" s="1" t="s">
        <v>23771</v>
      </c>
      <c r="L1265" s="1" t="s">
        <v>1263</v>
      </c>
      <c r="M1265" s="1" t="s">
        <v>12887</v>
      </c>
      <c r="N1265" s="1" t="s">
        <v>13296</v>
      </c>
      <c r="O1265" s="1" t="s">
        <v>1263</v>
      </c>
      <c r="P1265" s="1" t="s">
        <v>23793</v>
      </c>
      <c r="Q1265" s="1" t="s">
        <v>23793</v>
      </c>
      <c r="R1265" s="1" t="s">
        <v>14281</v>
      </c>
      <c r="S1265" s="1" t="s">
        <v>1263</v>
      </c>
      <c r="T1265" s="1"/>
      <c r="U1265" s="1"/>
      <c r="V1265" s="1" t="s">
        <v>14293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21289</v>
      </c>
      <c r="F1266" s="1" t="s">
        <v>22097</v>
      </c>
      <c r="G1266" s="1" t="s">
        <v>22908</v>
      </c>
      <c r="H1266" s="1" t="s">
        <v>23706</v>
      </c>
      <c r="I1266" s="1" t="s">
        <v>11220</v>
      </c>
      <c r="J1266" s="1"/>
      <c r="K1266" s="1" t="s">
        <v>23771</v>
      </c>
      <c r="L1266" s="1" t="s">
        <v>1264</v>
      </c>
      <c r="M1266" s="1" t="s">
        <v>12888</v>
      </c>
      <c r="N1266" s="1" t="s">
        <v>13296</v>
      </c>
      <c r="O1266" s="1" t="s">
        <v>1264</v>
      </c>
      <c r="P1266" s="1" t="s">
        <v>23793</v>
      </c>
      <c r="Q1266" s="1" t="s">
        <v>23793</v>
      </c>
      <c r="R1266" s="1" t="s">
        <v>14281</v>
      </c>
      <c r="S1266" s="1" t="s">
        <v>1264</v>
      </c>
      <c r="T1266" s="1"/>
      <c r="U1266" s="1"/>
      <c r="V1266" s="1" t="s">
        <v>14293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21290</v>
      </c>
      <c r="F1267" s="1" t="s">
        <v>22098</v>
      </c>
      <c r="G1267" s="1" t="s">
        <v>22909</v>
      </c>
      <c r="H1267" s="1" t="s">
        <v>23707</v>
      </c>
      <c r="I1267" s="1" t="s">
        <v>11221</v>
      </c>
      <c r="J1267" s="1"/>
      <c r="K1267" s="1" t="s">
        <v>23771</v>
      </c>
      <c r="L1267" s="1" t="s">
        <v>1265</v>
      </c>
      <c r="M1267" s="1" t="s">
        <v>12889</v>
      </c>
      <c r="N1267" s="1" t="s">
        <v>13296</v>
      </c>
      <c r="O1267" s="1" t="s">
        <v>1265</v>
      </c>
      <c r="P1267" s="1" t="s">
        <v>23793</v>
      </c>
      <c r="Q1267" s="1" t="s">
        <v>23793</v>
      </c>
      <c r="R1267" s="1" t="s">
        <v>14281</v>
      </c>
      <c r="S1267" s="1" t="s">
        <v>1265</v>
      </c>
      <c r="T1267" s="1"/>
      <c r="U1267" s="1"/>
      <c r="V1267" s="1" t="s">
        <v>14293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6298</v>
      </c>
      <c r="G1268" s="1" t="s">
        <v>7943</v>
      </c>
      <c r="H1268" s="1" t="s">
        <v>9564</v>
      </c>
      <c r="I1268" s="1" t="s">
        <v>11222</v>
      </c>
      <c r="J1268" s="1"/>
      <c r="K1268" s="1" t="s">
        <v>23771</v>
      </c>
      <c r="L1268" s="1" t="s">
        <v>1266</v>
      </c>
      <c r="M1268" s="1" t="s">
        <v>12890</v>
      </c>
      <c r="N1268" s="1" t="s">
        <v>13296</v>
      </c>
      <c r="O1268" s="1" t="s">
        <v>1266</v>
      </c>
      <c r="P1268" s="1" t="s">
        <v>23793</v>
      </c>
      <c r="Q1268" s="1" t="s">
        <v>23793</v>
      </c>
      <c r="R1268" s="1" t="s">
        <v>14281</v>
      </c>
      <c r="S1268" s="1" t="s">
        <v>1266</v>
      </c>
      <c r="T1268" s="1"/>
      <c r="U1268" s="1"/>
      <c r="V1268" s="1" t="s">
        <v>14293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21291</v>
      </c>
      <c r="F1269" s="1" t="s">
        <v>22099</v>
      </c>
      <c r="G1269" s="1" t="s">
        <v>22910</v>
      </c>
      <c r="H1269" s="1" t="s">
        <v>23708</v>
      </c>
      <c r="I1269" s="1" t="s">
        <v>11223</v>
      </c>
      <c r="J1269" s="1"/>
      <c r="K1269" s="1" t="s">
        <v>23771</v>
      </c>
      <c r="L1269" s="1" t="s">
        <v>1267</v>
      </c>
      <c r="M1269" s="1" t="s">
        <v>12891</v>
      </c>
      <c r="N1269" s="1" t="s">
        <v>13296</v>
      </c>
      <c r="O1269" s="1" t="s">
        <v>1267</v>
      </c>
      <c r="P1269" s="1" t="s">
        <v>23793</v>
      </c>
      <c r="Q1269" s="1" t="s">
        <v>23793</v>
      </c>
      <c r="R1269" s="1" t="s">
        <v>14281</v>
      </c>
      <c r="S1269" s="1" t="s">
        <v>1267</v>
      </c>
      <c r="T1269" s="1"/>
      <c r="U1269" s="1"/>
      <c r="V1269" s="1" t="s">
        <v>14293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15255</v>
      </c>
      <c r="F1270" s="1" t="s">
        <v>16342</v>
      </c>
      <c r="G1270" s="1" t="s">
        <v>17430</v>
      </c>
      <c r="H1270" s="1" t="s">
        <v>18494</v>
      </c>
      <c r="I1270" s="1" t="s">
        <v>11224</v>
      </c>
      <c r="J1270" s="1"/>
      <c r="K1270" s="1" t="s">
        <v>23771</v>
      </c>
      <c r="L1270" s="1" t="s">
        <v>1268</v>
      </c>
      <c r="M1270" s="1" t="s">
        <v>12892</v>
      </c>
      <c r="N1270" s="1" t="s">
        <v>13296</v>
      </c>
      <c r="O1270" s="1" t="s">
        <v>1268</v>
      </c>
      <c r="P1270" s="1" t="s">
        <v>23793</v>
      </c>
      <c r="Q1270" s="1" t="s">
        <v>23793</v>
      </c>
      <c r="R1270" s="1" t="s">
        <v>14281</v>
      </c>
      <c r="S1270" s="1" t="s">
        <v>1268</v>
      </c>
      <c r="T1270" s="1"/>
      <c r="U1270" s="1"/>
      <c r="V1270" s="1" t="s">
        <v>14293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6301</v>
      </c>
      <c r="G1271" s="1" t="s">
        <v>7946</v>
      </c>
      <c r="H1271" s="1" t="s">
        <v>9567</v>
      </c>
      <c r="I1271" s="1" t="s">
        <v>11225</v>
      </c>
      <c r="J1271" s="1"/>
      <c r="K1271" s="1" t="s">
        <v>23771</v>
      </c>
      <c r="L1271" s="1" t="s">
        <v>1269</v>
      </c>
      <c r="M1271" s="1" t="s">
        <v>12893</v>
      </c>
      <c r="N1271" s="1" t="s">
        <v>13296</v>
      </c>
      <c r="O1271" s="1" t="s">
        <v>1269</v>
      </c>
      <c r="P1271" s="1" t="s">
        <v>23793</v>
      </c>
      <c r="Q1271" s="1" t="s">
        <v>23793</v>
      </c>
      <c r="R1271" s="1" t="s">
        <v>14281</v>
      </c>
      <c r="S1271" s="1" t="s">
        <v>1269</v>
      </c>
      <c r="T1271" s="1"/>
      <c r="U1271" s="1"/>
      <c r="V1271" s="1" t="s">
        <v>14293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6302</v>
      </c>
      <c r="G1272" s="1" t="s">
        <v>7947</v>
      </c>
      <c r="H1272" s="1" t="s">
        <v>9568</v>
      </c>
      <c r="I1272" s="1" t="s">
        <v>11226</v>
      </c>
      <c r="J1272" s="1"/>
      <c r="K1272" s="1" t="s">
        <v>23771</v>
      </c>
      <c r="L1272" s="1" t="s">
        <v>1270</v>
      </c>
      <c r="M1272" s="1" t="s">
        <v>12894</v>
      </c>
      <c r="N1272" s="1" t="s">
        <v>13296</v>
      </c>
      <c r="O1272" s="1" t="s">
        <v>1270</v>
      </c>
      <c r="P1272" s="1" t="s">
        <v>23793</v>
      </c>
      <c r="Q1272" s="1" t="s">
        <v>23793</v>
      </c>
      <c r="R1272" s="1" t="s">
        <v>14281</v>
      </c>
      <c r="S1272" s="1" t="s">
        <v>1270</v>
      </c>
      <c r="T1272" s="1"/>
      <c r="U1272" s="1"/>
      <c r="V1272" s="1" t="s">
        <v>14293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6303</v>
      </c>
      <c r="G1273" s="1" t="s">
        <v>7948</v>
      </c>
      <c r="H1273" s="1" t="s">
        <v>9569</v>
      </c>
      <c r="I1273" s="1" t="s">
        <v>11227</v>
      </c>
      <c r="J1273" s="1"/>
      <c r="K1273" s="1" t="s">
        <v>23771</v>
      </c>
      <c r="L1273" s="1" t="s">
        <v>1271</v>
      </c>
      <c r="M1273" s="1" t="s">
        <v>12895</v>
      </c>
      <c r="N1273" s="1" t="s">
        <v>13296</v>
      </c>
      <c r="O1273" s="1" t="s">
        <v>1271</v>
      </c>
      <c r="P1273" s="1" t="s">
        <v>23793</v>
      </c>
      <c r="Q1273" s="1" t="s">
        <v>23793</v>
      </c>
      <c r="R1273" s="1" t="s">
        <v>14281</v>
      </c>
      <c r="S1273" s="1" t="s">
        <v>1271</v>
      </c>
      <c r="T1273" s="1"/>
      <c r="U1273" s="1"/>
      <c r="V1273" s="1" t="s">
        <v>14293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6304</v>
      </c>
      <c r="G1274" s="1" t="s">
        <v>7949</v>
      </c>
      <c r="H1274" s="1" t="s">
        <v>9570</v>
      </c>
      <c r="I1274" s="1" t="s">
        <v>11228</v>
      </c>
      <c r="J1274" s="1"/>
      <c r="K1274" s="1" t="s">
        <v>23771</v>
      </c>
      <c r="L1274" s="1" t="s">
        <v>1272</v>
      </c>
      <c r="M1274" s="1" t="s">
        <v>12896</v>
      </c>
      <c r="N1274" s="1" t="s">
        <v>13296</v>
      </c>
      <c r="O1274" s="1" t="s">
        <v>1272</v>
      </c>
      <c r="P1274" s="1" t="s">
        <v>23793</v>
      </c>
      <c r="Q1274" s="1" t="s">
        <v>23793</v>
      </c>
      <c r="R1274" s="1" t="s">
        <v>14281</v>
      </c>
      <c r="S1274" s="1" t="s">
        <v>1272</v>
      </c>
      <c r="T1274" s="1"/>
      <c r="U1274" s="1"/>
      <c r="V1274" s="1" t="s">
        <v>14293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15256</v>
      </c>
      <c r="F1275" s="1" t="s">
        <v>16343</v>
      </c>
      <c r="G1275" s="1" t="s">
        <v>17431</v>
      </c>
      <c r="H1275" s="1" t="s">
        <v>18495</v>
      </c>
      <c r="I1275" s="1" t="s">
        <v>11229</v>
      </c>
      <c r="J1275" s="1"/>
      <c r="K1275" s="1" t="s">
        <v>23771</v>
      </c>
      <c r="L1275" s="1" t="s">
        <v>1273</v>
      </c>
      <c r="M1275" s="1" t="s">
        <v>12897</v>
      </c>
      <c r="N1275" s="1" t="s">
        <v>13296</v>
      </c>
      <c r="O1275" s="1" t="s">
        <v>1273</v>
      </c>
      <c r="P1275" s="1" t="s">
        <v>23793</v>
      </c>
      <c r="Q1275" s="1" t="s">
        <v>23793</v>
      </c>
      <c r="R1275" s="1" t="s">
        <v>14281</v>
      </c>
      <c r="S1275" s="1" t="s">
        <v>1273</v>
      </c>
      <c r="T1275" s="1"/>
      <c r="U1275" s="1"/>
      <c r="V1275" s="1" t="s">
        <v>14293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6306</v>
      </c>
      <c r="G1276" s="1" t="s">
        <v>7951</v>
      </c>
      <c r="H1276" s="1" t="s">
        <v>9572</v>
      </c>
      <c r="I1276" s="1" t="s">
        <v>11230</v>
      </c>
      <c r="J1276" s="1"/>
      <c r="K1276" s="1" t="s">
        <v>23771</v>
      </c>
      <c r="L1276" s="1" t="s">
        <v>1274</v>
      </c>
      <c r="M1276" s="1" t="s">
        <v>12898</v>
      </c>
      <c r="N1276" s="1" t="s">
        <v>13296</v>
      </c>
      <c r="O1276" s="1" t="s">
        <v>1274</v>
      </c>
      <c r="P1276" s="1" t="s">
        <v>23793</v>
      </c>
      <c r="Q1276" s="1" t="s">
        <v>23793</v>
      </c>
      <c r="R1276" s="1" t="s">
        <v>14281</v>
      </c>
      <c r="S1276" s="1" t="s">
        <v>1274</v>
      </c>
      <c r="T1276" s="1"/>
      <c r="U1276" s="1"/>
      <c r="V1276" s="1" t="s">
        <v>14293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21292</v>
      </c>
      <c r="F1277" s="1" t="s">
        <v>22100</v>
      </c>
      <c r="G1277" s="1" t="s">
        <v>22911</v>
      </c>
      <c r="H1277" s="1" t="s">
        <v>23709</v>
      </c>
      <c r="I1277" s="1" t="s">
        <v>11231</v>
      </c>
      <c r="J1277" s="1"/>
      <c r="K1277" s="1" t="s">
        <v>23771</v>
      </c>
      <c r="L1277" s="1" t="s">
        <v>1275</v>
      </c>
      <c r="M1277" s="1" t="s">
        <v>12899</v>
      </c>
      <c r="N1277" s="1" t="s">
        <v>13296</v>
      </c>
      <c r="O1277" s="1" t="s">
        <v>1275</v>
      </c>
      <c r="P1277" s="1" t="s">
        <v>23794</v>
      </c>
      <c r="Q1277" s="1" t="s">
        <v>24471</v>
      </c>
      <c r="R1277" s="1" t="s">
        <v>14281</v>
      </c>
      <c r="S1277" s="1" t="s">
        <v>1275</v>
      </c>
      <c r="T1277" s="1" t="s">
        <v>24592</v>
      </c>
      <c r="U1277" s="1"/>
      <c r="V1277" s="1" t="s">
        <v>14293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6308</v>
      </c>
      <c r="G1278" s="1" t="s">
        <v>7953</v>
      </c>
      <c r="H1278" s="1" t="s">
        <v>9574</v>
      </c>
      <c r="I1278" s="1" t="s">
        <v>11232</v>
      </c>
      <c r="J1278" s="1"/>
      <c r="K1278" s="1" t="s">
        <v>23771</v>
      </c>
      <c r="L1278" s="1" t="s">
        <v>1276</v>
      </c>
      <c r="M1278" s="1" t="s">
        <v>12900</v>
      </c>
      <c r="N1278" s="1" t="s">
        <v>13296</v>
      </c>
      <c r="O1278" s="1" t="s">
        <v>1276</v>
      </c>
      <c r="P1278" s="1" t="s">
        <v>23794</v>
      </c>
      <c r="Q1278" s="1" t="s">
        <v>24472</v>
      </c>
      <c r="R1278" s="1" t="s">
        <v>14281</v>
      </c>
      <c r="S1278" s="1" t="s">
        <v>1276</v>
      </c>
      <c r="T1278" s="1"/>
      <c r="U1278" s="1"/>
      <c r="V1278" s="1" t="s">
        <v>14293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21293</v>
      </c>
      <c r="F1279" s="1" t="s">
        <v>22101</v>
      </c>
      <c r="G1279" s="1" t="s">
        <v>22912</v>
      </c>
      <c r="H1279" s="1" t="s">
        <v>23710</v>
      </c>
      <c r="I1279" s="1" t="s">
        <v>11233</v>
      </c>
      <c r="J1279" s="1"/>
      <c r="K1279" s="1" t="s">
        <v>23771</v>
      </c>
      <c r="L1279" s="1" t="s">
        <v>1277</v>
      </c>
      <c r="M1279" s="1" t="s">
        <v>12901</v>
      </c>
      <c r="N1279" s="1" t="s">
        <v>13296</v>
      </c>
      <c r="O1279" s="1" t="s">
        <v>1277</v>
      </c>
      <c r="P1279" s="1" t="s">
        <v>23794</v>
      </c>
      <c r="Q1279" s="1" t="s">
        <v>24473</v>
      </c>
      <c r="R1279" s="1" t="s">
        <v>14281</v>
      </c>
      <c r="S1279" s="1" t="s">
        <v>1277</v>
      </c>
      <c r="T1279" s="1"/>
      <c r="U1279" s="1"/>
      <c r="V1279" s="1" t="s">
        <v>14293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6310</v>
      </c>
      <c r="G1280" s="1" t="s">
        <v>7955</v>
      </c>
      <c r="H1280" s="1" t="s">
        <v>9576</v>
      </c>
      <c r="I1280" s="1" t="s">
        <v>11234</v>
      </c>
      <c r="J1280" s="1"/>
      <c r="K1280" s="1" t="s">
        <v>23771</v>
      </c>
      <c r="L1280" s="1" t="s">
        <v>1278</v>
      </c>
      <c r="M1280" s="1" t="s">
        <v>12902</v>
      </c>
      <c r="N1280" s="1" t="s">
        <v>13296</v>
      </c>
      <c r="O1280" s="1" t="s">
        <v>1278</v>
      </c>
      <c r="P1280" s="1" t="s">
        <v>23794</v>
      </c>
      <c r="Q1280" s="1" t="s">
        <v>24474</v>
      </c>
      <c r="R1280" s="1" t="s">
        <v>14281</v>
      </c>
      <c r="S1280" s="1" t="s">
        <v>1278</v>
      </c>
      <c r="T1280" s="1"/>
      <c r="U1280" s="1"/>
      <c r="V1280" s="1" t="s">
        <v>14293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21294</v>
      </c>
      <c r="F1281" s="1" t="s">
        <v>22102</v>
      </c>
      <c r="G1281" s="1" t="s">
        <v>22913</v>
      </c>
      <c r="H1281" s="1" t="s">
        <v>23711</v>
      </c>
      <c r="I1281" s="1" t="s">
        <v>11235</v>
      </c>
      <c r="J1281" s="1"/>
      <c r="K1281" s="1" t="s">
        <v>23771</v>
      </c>
      <c r="L1281" s="1" t="s">
        <v>1279</v>
      </c>
      <c r="M1281" s="1" t="s">
        <v>12903</v>
      </c>
      <c r="N1281" s="1" t="s">
        <v>13296</v>
      </c>
      <c r="O1281" s="1" t="s">
        <v>1279</v>
      </c>
      <c r="P1281" s="1" t="s">
        <v>23794</v>
      </c>
      <c r="Q1281" s="1" t="s">
        <v>24475</v>
      </c>
      <c r="R1281" s="1" t="s">
        <v>14281</v>
      </c>
      <c r="S1281" s="1" t="s">
        <v>1279</v>
      </c>
      <c r="T1281" s="1"/>
      <c r="U1281" s="1"/>
      <c r="V1281" s="1" t="s">
        <v>14293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15263</v>
      </c>
      <c r="F1282" s="1" t="s">
        <v>16350</v>
      </c>
      <c r="G1282" s="1" t="s">
        <v>17438</v>
      </c>
      <c r="H1282" s="1" t="s">
        <v>18502</v>
      </c>
      <c r="I1282" s="1" t="s">
        <v>11236</v>
      </c>
      <c r="J1282" s="1"/>
      <c r="K1282" s="1" t="s">
        <v>23771</v>
      </c>
      <c r="L1282" s="1" t="s">
        <v>1280</v>
      </c>
      <c r="M1282" s="1" t="s">
        <v>12904</v>
      </c>
      <c r="N1282" s="1" t="s">
        <v>13296</v>
      </c>
      <c r="O1282" s="1" t="s">
        <v>1280</v>
      </c>
      <c r="P1282" s="1" t="s">
        <v>23794</v>
      </c>
      <c r="Q1282" s="1" t="s">
        <v>24476</v>
      </c>
      <c r="R1282" s="1" t="s">
        <v>14281</v>
      </c>
      <c r="S1282" s="1" t="s">
        <v>1280</v>
      </c>
      <c r="T1282" s="1"/>
      <c r="U1282" s="1"/>
      <c r="V1282" s="1" t="s">
        <v>14293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15264</v>
      </c>
      <c r="F1283" s="1" t="s">
        <v>16351</v>
      </c>
      <c r="G1283" s="1" t="s">
        <v>17439</v>
      </c>
      <c r="H1283" s="1" t="s">
        <v>18503</v>
      </c>
      <c r="I1283" s="1" t="s">
        <v>11237</v>
      </c>
      <c r="J1283" s="1"/>
      <c r="K1283" s="1" t="s">
        <v>23771</v>
      </c>
      <c r="L1283" s="1" t="s">
        <v>1281</v>
      </c>
      <c r="M1283" s="1" t="s">
        <v>12905</v>
      </c>
      <c r="N1283" s="1" t="s">
        <v>13296</v>
      </c>
      <c r="O1283" s="1" t="s">
        <v>1281</v>
      </c>
      <c r="P1283" s="1" t="s">
        <v>23794</v>
      </c>
      <c r="Q1283" s="1" t="s">
        <v>24477</v>
      </c>
      <c r="R1283" s="1" t="s">
        <v>14281</v>
      </c>
      <c r="S1283" s="1" t="s">
        <v>1281</v>
      </c>
      <c r="T1283" s="1"/>
      <c r="U1283" s="1"/>
      <c r="V1283" s="1" t="s">
        <v>14293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21295</v>
      </c>
      <c r="F1284" s="1" t="s">
        <v>22103</v>
      </c>
      <c r="G1284" s="1" t="s">
        <v>22914</v>
      </c>
      <c r="H1284" s="1" t="s">
        <v>23712</v>
      </c>
      <c r="I1284" s="1" t="s">
        <v>11238</v>
      </c>
      <c r="J1284" s="1"/>
      <c r="K1284" s="1" t="s">
        <v>23771</v>
      </c>
      <c r="L1284" s="1" t="s">
        <v>1282</v>
      </c>
      <c r="M1284" s="1" t="s">
        <v>12906</v>
      </c>
      <c r="N1284" s="1" t="s">
        <v>13296</v>
      </c>
      <c r="O1284" s="1" t="s">
        <v>1282</v>
      </c>
      <c r="P1284" s="1" t="s">
        <v>23794</v>
      </c>
      <c r="Q1284" s="1" t="s">
        <v>24478</v>
      </c>
      <c r="R1284" s="1" t="s">
        <v>14281</v>
      </c>
      <c r="S1284" s="1" t="s">
        <v>1282</v>
      </c>
      <c r="T1284" s="1"/>
      <c r="U1284" s="1"/>
      <c r="V1284" s="1" t="s">
        <v>14293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21296</v>
      </c>
      <c r="F1285" s="1" t="s">
        <v>22104</v>
      </c>
      <c r="G1285" s="1" t="s">
        <v>22915</v>
      </c>
      <c r="H1285" s="1" t="s">
        <v>23713</v>
      </c>
      <c r="I1285" s="1" t="s">
        <v>11239</v>
      </c>
      <c r="J1285" s="1"/>
      <c r="K1285" s="1" t="s">
        <v>23771</v>
      </c>
      <c r="L1285" s="1" t="s">
        <v>1283</v>
      </c>
      <c r="M1285" s="1" t="s">
        <v>12907</v>
      </c>
      <c r="N1285" s="1" t="s">
        <v>13296</v>
      </c>
      <c r="O1285" s="1" t="s">
        <v>1283</v>
      </c>
      <c r="P1285" s="1" t="s">
        <v>23794</v>
      </c>
      <c r="Q1285" s="1" t="s">
        <v>24479</v>
      </c>
      <c r="R1285" s="1" t="s">
        <v>14281</v>
      </c>
      <c r="S1285" s="1" t="s">
        <v>1283</v>
      </c>
      <c r="T1285" s="1"/>
      <c r="U1285" s="1"/>
      <c r="V1285" s="1" t="s">
        <v>14293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6316</v>
      </c>
      <c r="G1286" s="1" t="s">
        <v>7961</v>
      </c>
      <c r="H1286" s="1" t="s">
        <v>9582</v>
      </c>
      <c r="I1286" s="1" t="s">
        <v>11240</v>
      </c>
      <c r="J1286" s="1"/>
      <c r="K1286" s="1" t="s">
        <v>23771</v>
      </c>
      <c r="L1286" s="1" t="s">
        <v>1284</v>
      </c>
      <c r="M1286" s="1" t="s">
        <v>12908</v>
      </c>
      <c r="N1286" s="1" t="s">
        <v>13296</v>
      </c>
      <c r="O1286" s="1" t="s">
        <v>1284</v>
      </c>
      <c r="P1286" s="1" t="s">
        <v>23794</v>
      </c>
      <c r="Q1286" s="1" t="s">
        <v>24480</v>
      </c>
      <c r="R1286" s="1" t="s">
        <v>14281</v>
      </c>
      <c r="S1286" s="1" t="s">
        <v>1284</v>
      </c>
      <c r="T1286" s="1"/>
      <c r="U1286" s="1"/>
      <c r="V1286" s="1" t="s">
        <v>14293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6317</v>
      </c>
      <c r="G1287" s="1" t="s">
        <v>7962</v>
      </c>
      <c r="H1287" s="1" t="s">
        <v>9583</v>
      </c>
      <c r="I1287" s="1" t="s">
        <v>11241</v>
      </c>
      <c r="J1287" s="1"/>
      <c r="K1287" s="1" t="s">
        <v>23771</v>
      </c>
      <c r="L1287" s="1" t="s">
        <v>1285</v>
      </c>
      <c r="M1287" s="1" t="s">
        <v>12909</v>
      </c>
      <c r="N1287" s="1" t="s">
        <v>13296</v>
      </c>
      <c r="O1287" s="1" t="s">
        <v>1285</v>
      </c>
      <c r="P1287" s="1" t="s">
        <v>23794</v>
      </c>
      <c r="Q1287" s="1" t="s">
        <v>24481</v>
      </c>
      <c r="R1287" s="1" t="s">
        <v>14281</v>
      </c>
      <c r="S1287" s="1" t="s">
        <v>1285</v>
      </c>
      <c r="T1287" s="1"/>
      <c r="U1287" s="1"/>
      <c r="V1287" s="1" t="s">
        <v>14293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21297</v>
      </c>
      <c r="F1288" s="1" t="s">
        <v>22105</v>
      </c>
      <c r="G1288" s="1" t="s">
        <v>22916</v>
      </c>
      <c r="H1288" s="1" t="s">
        <v>23714</v>
      </c>
      <c r="I1288" s="1" t="s">
        <v>11242</v>
      </c>
      <c r="J1288" s="1"/>
      <c r="K1288" s="1" t="s">
        <v>23771</v>
      </c>
      <c r="L1288" s="1" t="s">
        <v>1286</v>
      </c>
      <c r="M1288" s="1" t="s">
        <v>12910</v>
      </c>
      <c r="N1288" s="1" t="s">
        <v>13296</v>
      </c>
      <c r="O1288" s="1" t="s">
        <v>1286</v>
      </c>
      <c r="P1288" s="1" t="s">
        <v>23794</v>
      </c>
      <c r="Q1288" s="1" t="s">
        <v>24482</v>
      </c>
      <c r="R1288" s="1" t="s">
        <v>14281</v>
      </c>
      <c r="S1288" s="1" t="s">
        <v>1286</v>
      </c>
      <c r="T1288" s="1"/>
      <c r="U1288" s="1"/>
      <c r="V1288" s="1" t="s">
        <v>14293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6319</v>
      </c>
      <c r="G1289" s="1" t="s">
        <v>7964</v>
      </c>
      <c r="H1289" s="1" t="s">
        <v>9585</v>
      </c>
      <c r="I1289" s="1" t="s">
        <v>11243</v>
      </c>
      <c r="J1289" s="1"/>
      <c r="K1289" s="1" t="s">
        <v>23771</v>
      </c>
      <c r="L1289" s="1" t="s">
        <v>1287</v>
      </c>
      <c r="M1289" s="1" t="s">
        <v>12911</v>
      </c>
      <c r="N1289" s="1" t="s">
        <v>13296</v>
      </c>
      <c r="O1289" s="1" t="s">
        <v>1287</v>
      </c>
      <c r="P1289" s="1" t="s">
        <v>23794</v>
      </c>
      <c r="Q1289" s="1" t="s">
        <v>24483</v>
      </c>
      <c r="R1289" s="1" t="s">
        <v>14281</v>
      </c>
      <c r="S1289" s="1" t="s">
        <v>1287</v>
      </c>
      <c r="T1289" s="1"/>
      <c r="U1289" s="1"/>
      <c r="V1289" s="1" t="s">
        <v>14293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6320</v>
      </c>
      <c r="G1290" s="1" t="s">
        <v>7965</v>
      </c>
      <c r="H1290" s="1" t="s">
        <v>9586</v>
      </c>
      <c r="I1290" s="1" t="s">
        <v>11244</v>
      </c>
      <c r="J1290" s="1"/>
      <c r="K1290" s="1" t="s">
        <v>23771</v>
      </c>
      <c r="L1290" s="1" t="s">
        <v>1288</v>
      </c>
      <c r="M1290" s="1" t="s">
        <v>12912</v>
      </c>
      <c r="N1290" s="1" t="s">
        <v>13296</v>
      </c>
      <c r="O1290" s="1" t="s">
        <v>1288</v>
      </c>
      <c r="P1290" s="1" t="s">
        <v>23794</v>
      </c>
      <c r="Q1290" s="1" t="s">
        <v>24484</v>
      </c>
      <c r="R1290" s="1" t="s">
        <v>14281</v>
      </c>
      <c r="S1290" s="1" t="s">
        <v>1288</v>
      </c>
      <c r="T1290" s="1"/>
      <c r="U1290" s="1"/>
      <c r="V1290" s="1" t="s">
        <v>14293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15269</v>
      </c>
      <c r="F1291" s="1" t="s">
        <v>16356</v>
      </c>
      <c r="G1291" s="1" t="s">
        <v>17444</v>
      </c>
      <c r="H1291" s="1" t="s">
        <v>18508</v>
      </c>
      <c r="I1291" s="1" t="s">
        <v>11245</v>
      </c>
      <c r="J1291" s="1"/>
      <c r="K1291" s="1" t="s">
        <v>23771</v>
      </c>
      <c r="L1291" s="1" t="s">
        <v>1289</v>
      </c>
      <c r="M1291" s="1" t="s">
        <v>12913</v>
      </c>
      <c r="N1291" s="1" t="s">
        <v>13296</v>
      </c>
      <c r="O1291" s="1" t="s">
        <v>1289</v>
      </c>
      <c r="P1291" s="1" t="s">
        <v>23794</v>
      </c>
      <c r="Q1291" s="1" t="s">
        <v>24485</v>
      </c>
      <c r="R1291" s="1" t="s">
        <v>14281</v>
      </c>
      <c r="S1291" s="1" t="s">
        <v>1289</v>
      </c>
      <c r="T1291" s="1"/>
      <c r="U1291" s="1"/>
      <c r="V1291" s="1" t="s">
        <v>14293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21298</v>
      </c>
      <c r="F1292" s="1" t="s">
        <v>22106</v>
      </c>
      <c r="G1292" s="1" t="s">
        <v>22917</v>
      </c>
      <c r="H1292" s="1" t="s">
        <v>23715</v>
      </c>
      <c r="I1292" s="1" t="s">
        <v>11246</v>
      </c>
      <c r="J1292" s="1"/>
      <c r="K1292" s="1" t="s">
        <v>23771</v>
      </c>
      <c r="L1292" s="1" t="s">
        <v>1290</v>
      </c>
      <c r="M1292" s="1" t="s">
        <v>12914</v>
      </c>
      <c r="N1292" s="1" t="s">
        <v>13296</v>
      </c>
      <c r="O1292" s="1" t="s">
        <v>1290</v>
      </c>
      <c r="P1292" s="1" t="s">
        <v>23794</v>
      </c>
      <c r="Q1292" s="1" t="s">
        <v>24486</v>
      </c>
      <c r="R1292" s="1" t="s">
        <v>14281</v>
      </c>
      <c r="S1292" s="1" t="s">
        <v>1290</v>
      </c>
      <c r="T1292" s="1"/>
      <c r="U1292" s="1"/>
      <c r="V1292" s="1" t="s">
        <v>14293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21299</v>
      </c>
      <c r="F1293" s="1" t="s">
        <v>22107</v>
      </c>
      <c r="G1293" s="1" t="s">
        <v>22918</v>
      </c>
      <c r="H1293" s="1" t="s">
        <v>23716</v>
      </c>
      <c r="I1293" s="1" t="s">
        <v>11247</v>
      </c>
      <c r="J1293" s="1"/>
      <c r="K1293" s="1" t="s">
        <v>23771</v>
      </c>
      <c r="L1293" s="1" t="s">
        <v>1291</v>
      </c>
      <c r="M1293" s="1" t="s">
        <v>12915</v>
      </c>
      <c r="N1293" s="1" t="s">
        <v>13296</v>
      </c>
      <c r="O1293" s="1" t="s">
        <v>1291</v>
      </c>
      <c r="P1293" s="1" t="s">
        <v>23794</v>
      </c>
      <c r="Q1293" s="1" t="s">
        <v>24487</v>
      </c>
      <c r="R1293" s="1" t="s">
        <v>14281</v>
      </c>
      <c r="S1293" s="1" t="s">
        <v>1291</v>
      </c>
      <c r="T1293" s="1"/>
      <c r="U1293" s="1"/>
      <c r="V1293" s="1" t="s">
        <v>14293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6324</v>
      </c>
      <c r="G1294" s="1" t="s">
        <v>7969</v>
      </c>
      <c r="H1294" s="1" t="s">
        <v>9590</v>
      </c>
      <c r="I1294" s="1" t="s">
        <v>11248</v>
      </c>
      <c r="J1294" s="1"/>
      <c r="K1294" s="1" t="s">
        <v>23771</v>
      </c>
      <c r="L1294" s="1" t="s">
        <v>1292</v>
      </c>
      <c r="M1294" s="1" t="s">
        <v>12916</v>
      </c>
      <c r="N1294" s="1" t="s">
        <v>13296</v>
      </c>
      <c r="O1294" s="1" t="s">
        <v>1292</v>
      </c>
      <c r="P1294" s="1" t="s">
        <v>23794</v>
      </c>
      <c r="Q1294" s="1" t="s">
        <v>24488</v>
      </c>
      <c r="R1294" s="1" t="s">
        <v>14281</v>
      </c>
      <c r="S1294" s="1" t="s">
        <v>1292</v>
      </c>
      <c r="T1294" s="1"/>
      <c r="U1294" s="1"/>
      <c r="V1294" s="1" t="s">
        <v>14293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6325</v>
      </c>
      <c r="G1295" s="1" t="s">
        <v>7970</v>
      </c>
      <c r="H1295" s="1" t="s">
        <v>9591</v>
      </c>
      <c r="I1295" s="1" t="s">
        <v>11249</v>
      </c>
      <c r="J1295" s="1"/>
      <c r="K1295" s="1" t="s">
        <v>23771</v>
      </c>
      <c r="L1295" s="1" t="s">
        <v>1293</v>
      </c>
      <c r="M1295" s="1" t="s">
        <v>12917</v>
      </c>
      <c r="N1295" s="1" t="s">
        <v>13296</v>
      </c>
      <c r="O1295" s="1" t="s">
        <v>1293</v>
      </c>
      <c r="P1295" s="1" t="s">
        <v>23794</v>
      </c>
      <c r="Q1295" s="1" t="s">
        <v>24489</v>
      </c>
      <c r="R1295" s="1" t="s">
        <v>14281</v>
      </c>
      <c r="S1295" s="1" t="s">
        <v>1293</v>
      </c>
      <c r="T1295" s="1"/>
      <c r="U1295" s="1"/>
      <c r="V1295" s="1" t="s">
        <v>14293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21300</v>
      </c>
      <c r="F1296" s="1" t="s">
        <v>22108</v>
      </c>
      <c r="G1296" s="1" t="s">
        <v>22919</v>
      </c>
      <c r="H1296" s="1" t="s">
        <v>23717</v>
      </c>
      <c r="I1296" s="1" t="s">
        <v>11250</v>
      </c>
      <c r="J1296" s="1"/>
      <c r="K1296" s="1" t="s">
        <v>23771</v>
      </c>
      <c r="L1296" s="1" t="s">
        <v>1294</v>
      </c>
      <c r="M1296" s="1" t="s">
        <v>12918</v>
      </c>
      <c r="N1296" s="1" t="s">
        <v>13296</v>
      </c>
      <c r="O1296" s="1" t="s">
        <v>1294</v>
      </c>
      <c r="P1296" s="1" t="s">
        <v>23794</v>
      </c>
      <c r="Q1296" s="1" t="s">
        <v>24490</v>
      </c>
      <c r="R1296" s="1" t="s">
        <v>14281</v>
      </c>
      <c r="S1296" s="1" t="s">
        <v>1294</v>
      </c>
      <c r="T1296" s="1"/>
      <c r="U1296" s="1"/>
      <c r="V1296" s="1" t="s">
        <v>14293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15273</v>
      </c>
      <c r="F1297" s="1" t="s">
        <v>16360</v>
      </c>
      <c r="G1297" s="1" t="s">
        <v>17448</v>
      </c>
      <c r="H1297" s="1" t="s">
        <v>18512</v>
      </c>
      <c r="I1297" s="1" t="s">
        <v>11251</v>
      </c>
      <c r="J1297" s="1"/>
      <c r="K1297" s="1" t="s">
        <v>23771</v>
      </c>
      <c r="L1297" s="1" t="s">
        <v>1295</v>
      </c>
      <c r="M1297" s="1" t="s">
        <v>12919</v>
      </c>
      <c r="N1297" s="1" t="s">
        <v>13296</v>
      </c>
      <c r="O1297" s="1" t="s">
        <v>1295</v>
      </c>
      <c r="P1297" s="1" t="s">
        <v>23794</v>
      </c>
      <c r="Q1297" s="1" t="s">
        <v>24491</v>
      </c>
      <c r="R1297" s="1" t="s">
        <v>14281</v>
      </c>
      <c r="S1297" s="1" t="s">
        <v>1295</v>
      </c>
      <c r="T1297" s="1"/>
      <c r="U1297" s="1"/>
      <c r="V1297" s="1" t="s">
        <v>14293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21301</v>
      </c>
      <c r="F1298" s="1" t="s">
        <v>22109</v>
      </c>
      <c r="G1298" s="1" t="s">
        <v>22920</v>
      </c>
      <c r="H1298" s="1" t="s">
        <v>23718</v>
      </c>
      <c r="I1298" s="1" t="s">
        <v>11252</v>
      </c>
      <c r="J1298" s="1"/>
      <c r="K1298" s="1" t="s">
        <v>23771</v>
      </c>
      <c r="L1298" s="1" t="s">
        <v>1296</v>
      </c>
      <c r="M1298" s="1" t="s">
        <v>12920</v>
      </c>
      <c r="N1298" s="1" t="s">
        <v>13296</v>
      </c>
      <c r="O1298" s="1" t="s">
        <v>1296</v>
      </c>
      <c r="P1298" s="1" t="s">
        <v>23794</v>
      </c>
      <c r="Q1298" s="1" t="s">
        <v>24492</v>
      </c>
      <c r="R1298" s="1" t="s">
        <v>14281</v>
      </c>
      <c r="S1298" s="1" t="s">
        <v>1296</v>
      </c>
      <c r="T1298" s="1"/>
      <c r="U1298" s="1"/>
      <c r="V1298" s="1" t="s">
        <v>14293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21302</v>
      </c>
      <c r="F1299" s="1" t="s">
        <v>22110</v>
      </c>
      <c r="G1299" s="1" t="s">
        <v>22921</v>
      </c>
      <c r="H1299" s="1" t="s">
        <v>23719</v>
      </c>
      <c r="I1299" s="1" t="s">
        <v>11253</v>
      </c>
      <c r="J1299" s="1"/>
      <c r="K1299" s="1" t="s">
        <v>23771</v>
      </c>
      <c r="L1299" s="1" t="s">
        <v>1297</v>
      </c>
      <c r="M1299" s="1" t="s">
        <v>12921</v>
      </c>
      <c r="N1299" s="1" t="s">
        <v>13296</v>
      </c>
      <c r="O1299" s="1" t="s">
        <v>1297</v>
      </c>
      <c r="P1299" s="1" t="s">
        <v>23794</v>
      </c>
      <c r="Q1299" s="1" t="s">
        <v>24493</v>
      </c>
      <c r="R1299" s="1" t="s">
        <v>14281</v>
      </c>
      <c r="S1299" s="1" t="s">
        <v>1297</v>
      </c>
      <c r="T1299" s="1"/>
      <c r="U1299" s="1"/>
      <c r="V1299" s="1" t="s">
        <v>14293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21303</v>
      </c>
      <c r="F1300" s="1" t="s">
        <v>22111</v>
      </c>
      <c r="G1300" s="1" t="s">
        <v>22922</v>
      </c>
      <c r="H1300" s="1" t="s">
        <v>22111</v>
      </c>
      <c r="I1300" s="1" t="s">
        <v>11254</v>
      </c>
      <c r="J1300" s="1"/>
      <c r="K1300" s="1" t="s">
        <v>23771</v>
      </c>
      <c r="L1300" s="1" t="s">
        <v>1298</v>
      </c>
      <c r="M1300" s="1" t="s">
        <v>12922</v>
      </c>
      <c r="N1300" s="1" t="s">
        <v>13296</v>
      </c>
      <c r="O1300" s="1" t="s">
        <v>1298</v>
      </c>
      <c r="P1300" s="1" t="s">
        <v>23794</v>
      </c>
      <c r="Q1300" s="1" t="s">
        <v>24494</v>
      </c>
      <c r="R1300" s="1" t="s">
        <v>14281</v>
      </c>
      <c r="S1300" s="1" t="s">
        <v>1298</v>
      </c>
      <c r="T1300" s="1"/>
      <c r="U1300" s="1"/>
      <c r="V1300" s="1" t="s">
        <v>14293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6331</v>
      </c>
      <c r="G1301" s="1" t="s">
        <v>7976</v>
      </c>
      <c r="H1301" s="1" t="s">
        <v>9596</v>
      </c>
      <c r="I1301" s="1" t="s">
        <v>11255</v>
      </c>
      <c r="J1301" s="1"/>
      <c r="K1301" s="1" t="s">
        <v>23771</v>
      </c>
      <c r="L1301" s="1" t="s">
        <v>1299</v>
      </c>
      <c r="M1301" s="1" t="s">
        <v>12923</v>
      </c>
      <c r="N1301" s="1" t="s">
        <v>13296</v>
      </c>
      <c r="O1301" s="1" t="s">
        <v>1299</v>
      </c>
      <c r="P1301" s="1" t="s">
        <v>23794</v>
      </c>
      <c r="Q1301" s="1" t="s">
        <v>24495</v>
      </c>
      <c r="R1301" s="1" t="s">
        <v>14281</v>
      </c>
      <c r="S1301" s="1" t="s">
        <v>1299</v>
      </c>
      <c r="T1301" s="1"/>
      <c r="U1301" s="1"/>
      <c r="V1301" s="1" t="s">
        <v>14293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15275</v>
      </c>
      <c r="F1302" s="1" t="s">
        <v>16362</v>
      </c>
      <c r="G1302" s="1" t="s">
        <v>17450</v>
      </c>
      <c r="H1302" s="1" t="s">
        <v>18514</v>
      </c>
      <c r="I1302" s="1" t="s">
        <v>11256</v>
      </c>
      <c r="J1302" s="1"/>
      <c r="K1302" s="1" t="s">
        <v>23771</v>
      </c>
      <c r="L1302" s="1" t="s">
        <v>1300</v>
      </c>
      <c r="M1302" s="1" t="s">
        <v>12924</v>
      </c>
      <c r="N1302" s="1" t="s">
        <v>13296</v>
      </c>
      <c r="O1302" s="1" t="s">
        <v>1300</v>
      </c>
      <c r="P1302" s="1" t="s">
        <v>23794</v>
      </c>
      <c r="Q1302" s="1" t="s">
        <v>24496</v>
      </c>
      <c r="R1302" s="1" t="s">
        <v>14281</v>
      </c>
      <c r="S1302" s="1" t="s">
        <v>1300</v>
      </c>
      <c r="T1302" s="1"/>
      <c r="U1302" s="1"/>
      <c r="V1302" s="1" t="s">
        <v>14293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21304</v>
      </c>
      <c r="F1303" s="1" t="s">
        <v>22112</v>
      </c>
      <c r="G1303" s="1" t="s">
        <v>22923</v>
      </c>
      <c r="H1303" s="1" t="s">
        <v>23720</v>
      </c>
      <c r="I1303" s="1" t="s">
        <v>11257</v>
      </c>
      <c r="J1303" s="1"/>
      <c r="K1303" s="1" t="s">
        <v>23771</v>
      </c>
      <c r="L1303" s="1" t="s">
        <v>1301</v>
      </c>
      <c r="M1303" s="1" t="s">
        <v>12925</v>
      </c>
      <c r="N1303" s="1" t="s">
        <v>13296</v>
      </c>
      <c r="O1303" s="1" t="s">
        <v>1301</v>
      </c>
      <c r="P1303" s="1" t="s">
        <v>23794</v>
      </c>
      <c r="Q1303" s="1" t="s">
        <v>24497</v>
      </c>
      <c r="R1303" s="1" t="s">
        <v>14281</v>
      </c>
      <c r="S1303" s="1" t="s">
        <v>1301</v>
      </c>
      <c r="T1303" s="1"/>
      <c r="U1303" s="1"/>
      <c r="V1303" s="1" t="s">
        <v>14293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21305</v>
      </c>
      <c r="F1304" s="1" t="s">
        <v>22113</v>
      </c>
      <c r="G1304" s="1" t="s">
        <v>22924</v>
      </c>
      <c r="H1304" s="1" t="s">
        <v>23721</v>
      </c>
      <c r="I1304" s="1" t="s">
        <v>11258</v>
      </c>
      <c r="J1304" s="1"/>
      <c r="K1304" s="1" t="s">
        <v>23771</v>
      </c>
      <c r="L1304" s="1" t="s">
        <v>1302</v>
      </c>
      <c r="M1304" s="1" t="s">
        <v>12926</v>
      </c>
      <c r="N1304" s="1" t="s">
        <v>13296</v>
      </c>
      <c r="O1304" s="1" t="s">
        <v>1302</v>
      </c>
      <c r="P1304" s="1" t="s">
        <v>23794</v>
      </c>
      <c r="Q1304" s="1" t="s">
        <v>24498</v>
      </c>
      <c r="R1304" s="1" t="s">
        <v>14281</v>
      </c>
      <c r="S1304" s="1" t="s">
        <v>1302</v>
      </c>
      <c r="T1304" s="1"/>
      <c r="U1304" s="1"/>
      <c r="V1304" s="1" t="s">
        <v>14293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21306</v>
      </c>
      <c r="F1305" s="1" t="s">
        <v>22114</v>
      </c>
      <c r="G1305" s="1" t="s">
        <v>22925</v>
      </c>
      <c r="H1305" s="1" t="s">
        <v>23722</v>
      </c>
      <c r="I1305" s="1" t="s">
        <v>11259</v>
      </c>
      <c r="J1305" s="1"/>
      <c r="K1305" s="1" t="s">
        <v>23771</v>
      </c>
      <c r="L1305" s="1" t="s">
        <v>1303</v>
      </c>
      <c r="M1305" s="1" t="s">
        <v>12927</v>
      </c>
      <c r="N1305" s="1" t="s">
        <v>13296</v>
      </c>
      <c r="O1305" s="1" t="s">
        <v>1303</v>
      </c>
      <c r="P1305" s="1" t="s">
        <v>23794</v>
      </c>
      <c r="Q1305" s="1" t="s">
        <v>24499</v>
      </c>
      <c r="R1305" s="1" t="s">
        <v>14281</v>
      </c>
      <c r="S1305" s="1" t="s">
        <v>1303</v>
      </c>
      <c r="T1305" s="1"/>
      <c r="U1305" s="1"/>
      <c r="V1305" s="1" t="s">
        <v>14293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7981</v>
      </c>
      <c r="H1306" s="1" t="s">
        <v>9601</v>
      </c>
      <c r="I1306" s="1" t="s">
        <v>11260</v>
      </c>
      <c r="J1306" s="1"/>
      <c r="K1306" s="1" t="s">
        <v>23771</v>
      </c>
      <c r="L1306" s="1" t="s">
        <v>1304</v>
      </c>
      <c r="M1306" s="1" t="s">
        <v>12928</v>
      </c>
      <c r="N1306" s="1" t="s">
        <v>13296</v>
      </c>
      <c r="O1306" s="1" t="s">
        <v>1304</v>
      </c>
      <c r="P1306" s="1" t="s">
        <v>23794</v>
      </c>
      <c r="Q1306" s="1" t="s">
        <v>24500</v>
      </c>
      <c r="R1306" s="1" t="s">
        <v>14281</v>
      </c>
      <c r="S1306" s="1" t="s">
        <v>1304</v>
      </c>
      <c r="T1306" s="1"/>
      <c r="U1306" s="1"/>
      <c r="V1306" s="1" t="s">
        <v>14293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6336</v>
      </c>
      <c r="G1307" s="1" t="s">
        <v>7982</v>
      </c>
      <c r="H1307" s="1" t="s">
        <v>9602</v>
      </c>
      <c r="I1307" s="1" t="s">
        <v>11261</v>
      </c>
      <c r="J1307" s="1"/>
      <c r="K1307" s="1" t="s">
        <v>23771</v>
      </c>
      <c r="L1307" s="1" t="s">
        <v>1305</v>
      </c>
      <c r="M1307" s="1" t="s">
        <v>12929</v>
      </c>
      <c r="N1307" s="1" t="s">
        <v>13296</v>
      </c>
      <c r="O1307" s="1" t="s">
        <v>1305</v>
      </c>
      <c r="P1307" s="1" t="s">
        <v>23794</v>
      </c>
      <c r="Q1307" s="1" t="s">
        <v>24501</v>
      </c>
      <c r="R1307" s="1" t="s">
        <v>14281</v>
      </c>
      <c r="S1307" s="1" t="s">
        <v>1305</v>
      </c>
      <c r="T1307" s="1"/>
      <c r="U1307" s="1"/>
      <c r="V1307" s="1" t="s">
        <v>14293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6337</v>
      </c>
      <c r="G1308" s="1" t="s">
        <v>7983</v>
      </c>
      <c r="H1308" s="1" t="s">
        <v>9603</v>
      </c>
      <c r="I1308" s="1" t="s">
        <v>11262</v>
      </c>
      <c r="J1308" s="1"/>
      <c r="K1308" s="1" t="s">
        <v>23771</v>
      </c>
      <c r="L1308" s="1" t="s">
        <v>1306</v>
      </c>
      <c r="M1308" s="1" t="s">
        <v>12930</v>
      </c>
      <c r="N1308" s="1" t="s">
        <v>13296</v>
      </c>
      <c r="O1308" s="1" t="s">
        <v>1306</v>
      </c>
      <c r="P1308" s="1" t="s">
        <v>23794</v>
      </c>
      <c r="Q1308" s="1" t="s">
        <v>24502</v>
      </c>
      <c r="R1308" s="1" t="s">
        <v>14281</v>
      </c>
      <c r="S1308" s="1" t="s">
        <v>1306</v>
      </c>
      <c r="T1308" s="1"/>
      <c r="U1308" s="1"/>
      <c r="V1308" s="1" t="s">
        <v>14293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6338</v>
      </c>
      <c r="G1309" s="1" t="s">
        <v>7984</v>
      </c>
      <c r="H1309" s="1" t="s">
        <v>9604</v>
      </c>
      <c r="I1309" s="1" t="s">
        <v>11263</v>
      </c>
      <c r="J1309" s="1"/>
      <c r="K1309" s="1" t="s">
        <v>23771</v>
      </c>
      <c r="L1309" s="1" t="s">
        <v>1307</v>
      </c>
      <c r="M1309" s="1" t="s">
        <v>12931</v>
      </c>
      <c r="N1309" s="1" t="s">
        <v>13296</v>
      </c>
      <c r="O1309" s="1" t="s">
        <v>1307</v>
      </c>
      <c r="P1309" s="1" t="s">
        <v>23794</v>
      </c>
      <c r="Q1309" s="1" t="s">
        <v>24503</v>
      </c>
      <c r="R1309" s="1" t="s">
        <v>14281</v>
      </c>
      <c r="S1309" s="1" t="s">
        <v>1307</v>
      </c>
      <c r="T1309" s="1"/>
      <c r="U1309" s="1"/>
      <c r="V1309" s="1" t="s">
        <v>14293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6339</v>
      </c>
      <c r="G1310" s="1" t="s">
        <v>7985</v>
      </c>
      <c r="H1310" s="1" t="s">
        <v>9605</v>
      </c>
      <c r="I1310" s="1" t="s">
        <v>11264</v>
      </c>
      <c r="J1310" s="1"/>
      <c r="K1310" s="1" t="s">
        <v>23771</v>
      </c>
      <c r="L1310" s="1" t="s">
        <v>1308</v>
      </c>
      <c r="M1310" s="1" t="s">
        <v>12932</v>
      </c>
      <c r="N1310" s="1" t="s">
        <v>13296</v>
      </c>
      <c r="O1310" s="1" t="s">
        <v>1308</v>
      </c>
      <c r="P1310" s="1" t="s">
        <v>23794</v>
      </c>
      <c r="Q1310" s="1" t="s">
        <v>24504</v>
      </c>
      <c r="R1310" s="1" t="s">
        <v>14281</v>
      </c>
      <c r="S1310" s="1" t="s">
        <v>1308</v>
      </c>
      <c r="T1310" s="1"/>
      <c r="U1310" s="1"/>
      <c r="V1310" s="1" t="s">
        <v>14293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6340</v>
      </c>
      <c r="G1311" s="1" t="s">
        <v>7986</v>
      </c>
      <c r="H1311" s="1" t="s">
        <v>9606</v>
      </c>
      <c r="I1311" s="1" t="s">
        <v>11265</v>
      </c>
      <c r="J1311" s="1"/>
      <c r="K1311" s="1" t="s">
        <v>23771</v>
      </c>
      <c r="L1311" s="1" t="s">
        <v>1309</v>
      </c>
      <c r="M1311" s="1" t="s">
        <v>12933</v>
      </c>
      <c r="N1311" s="1" t="s">
        <v>13296</v>
      </c>
      <c r="O1311" s="1" t="s">
        <v>1309</v>
      </c>
      <c r="P1311" s="1" t="s">
        <v>23794</v>
      </c>
      <c r="Q1311" s="1" t="s">
        <v>24505</v>
      </c>
      <c r="R1311" s="1" t="s">
        <v>14281</v>
      </c>
      <c r="S1311" s="1" t="s">
        <v>1309</v>
      </c>
      <c r="T1311" s="1"/>
      <c r="U1311" s="1"/>
      <c r="V1311" s="1" t="s">
        <v>14293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21307</v>
      </c>
      <c r="F1312" s="1" t="s">
        <v>22115</v>
      </c>
      <c r="G1312" s="1" t="s">
        <v>22926</v>
      </c>
      <c r="H1312" s="1" t="s">
        <v>23723</v>
      </c>
      <c r="I1312" s="1" t="s">
        <v>11266</v>
      </c>
      <c r="J1312" s="1"/>
      <c r="K1312" s="1" t="s">
        <v>23771</v>
      </c>
      <c r="L1312" s="1" t="s">
        <v>1310</v>
      </c>
      <c r="M1312" s="1" t="s">
        <v>12934</v>
      </c>
      <c r="N1312" s="1" t="s">
        <v>13296</v>
      </c>
      <c r="O1312" s="1" t="s">
        <v>1310</v>
      </c>
      <c r="P1312" s="1" t="s">
        <v>23794</v>
      </c>
      <c r="Q1312" s="1" t="s">
        <v>24506</v>
      </c>
      <c r="R1312" s="1" t="s">
        <v>14281</v>
      </c>
      <c r="S1312" s="1" t="s">
        <v>1310</v>
      </c>
      <c r="T1312" s="1"/>
      <c r="U1312" s="1"/>
      <c r="V1312" s="1" t="s">
        <v>14293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6342</v>
      </c>
      <c r="G1313" s="1" t="s">
        <v>7988</v>
      </c>
      <c r="H1313" s="1" t="s">
        <v>9608</v>
      </c>
      <c r="I1313" s="1" t="s">
        <v>10497</v>
      </c>
      <c r="J1313" s="1"/>
      <c r="K1313" s="1" t="s">
        <v>23771</v>
      </c>
      <c r="L1313" s="1" t="s">
        <v>1311</v>
      </c>
      <c r="M1313" s="1" t="s">
        <v>12935</v>
      </c>
      <c r="N1313" s="1" t="s">
        <v>13296</v>
      </c>
      <c r="O1313" s="1" t="s">
        <v>1311</v>
      </c>
      <c r="P1313" s="1" t="s">
        <v>23794</v>
      </c>
      <c r="Q1313" s="1" t="s">
        <v>24507</v>
      </c>
      <c r="R1313" s="1" t="s">
        <v>14281</v>
      </c>
      <c r="S1313" s="1" t="s">
        <v>1311</v>
      </c>
      <c r="T1313" s="1"/>
      <c r="U1313" s="1"/>
      <c r="V1313" s="1" t="s">
        <v>14293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6343</v>
      </c>
      <c r="G1314" s="1" t="s">
        <v>7989</v>
      </c>
      <c r="H1314" s="1" t="s">
        <v>9609</v>
      </c>
      <c r="I1314" s="1" t="s">
        <v>11267</v>
      </c>
      <c r="J1314" s="1"/>
      <c r="K1314" s="1" t="s">
        <v>23771</v>
      </c>
      <c r="L1314" s="1" t="s">
        <v>1312</v>
      </c>
      <c r="M1314" s="1" t="s">
        <v>12936</v>
      </c>
      <c r="N1314" s="1" t="s">
        <v>13296</v>
      </c>
      <c r="O1314" s="1" t="s">
        <v>1312</v>
      </c>
      <c r="P1314" s="1" t="s">
        <v>23794</v>
      </c>
      <c r="Q1314" s="1" t="s">
        <v>24508</v>
      </c>
      <c r="R1314" s="1" t="s">
        <v>14281</v>
      </c>
      <c r="S1314" s="1" t="s">
        <v>1312</v>
      </c>
      <c r="T1314" s="1"/>
      <c r="U1314" s="1"/>
      <c r="V1314" s="1" t="s">
        <v>14293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21308</v>
      </c>
      <c r="F1315" s="1" t="s">
        <v>22116</v>
      </c>
      <c r="G1315" s="1" t="s">
        <v>22927</v>
      </c>
      <c r="H1315" s="1" t="s">
        <v>23724</v>
      </c>
      <c r="I1315" s="1" t="s">
        <v>11268</v>
      </c>
      <c r="J1315" s="1"/>
      <c r="K1315" s="1" t="s">
        <v>23771</v>
      </c>
      <c r="L1315" s="1" t="s">
        <v>1313</v>
      </c>
      <c r="M1315" s="1" t="s">
        <v>12937</v>
      </c>
      <c r="N1315" s="1" t="s">
        <v>13296</v>
      </c>
      <c r="O1315" s="1" t="s">
        <v>1313</v>
      </c>
      <c r="P1315" s="1" t="s">
        <v>23794</v>
      </c>
      <c r="Q1315" s="1" t="s">
        <v>24509</v>
      </c>
      <c r="R1315" s="1" t="s">
        <v>14281</v>
      </c>
      <c r="S1315" s="1" t="s">
        <v>1313</v>
      </c>
      <c r="T1315" s="1"/>
      <c r="U1315" s="1"/>
      <c r="V1315" s="1" t="s">
        <v>14293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6345</v>
      </c>
      <c r="G1316" s="1" t="s">
        <v>7991</v>
      </c>
      <c r="H1316" s="1" t="s">
        <v>9611</v>
      </c>
      <c r="I1316" s="1" t="s">
        <v>11269</v>
      </c>
      <c r="J1316" s="1"/>
      <c r="K1316" s="1" t="s">
        <v>23771</v>
      </c>
      <c r="L1316" s="1" t="s">
        <v>1314</v>
      </c>
      <c r="M1316" s="1" t="s">
        <v>12938</v>
      </c>
      <c r="N1316" s="1" t="s">
        <v>13296</v>
      </c>
      <c r="O1316" s="1" t="s">
        <v>1314</v>
      </c>
      <c r="P1316" s="1" t="s">
        <v>23794</v>
      </c>
      <c r="Q1316" s="1" t="s">
        <v>24510</v>
      </c>
      <c r="R1316" s="1" t="s">
        <v>14281</v>
      </c>
      <c r="S1316" s="1" t="s">
        <v>1314</v>
      </c>
      <c r="T1316" s="1"/>
      <c r="U1316" s="1"/>
      <c r="V1316" s="1" t="s">
        <v>14293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21309</v>
      </c>
      <c r="F1317" s="1" t="s">
        <v>22117</v>
      </c>
      <c r="G1317" s="1" t="s">
        <v>22928</v>
      </c>
      <c r="H1317" s="1" t="s">
        <v>23725</v>
      </c>
      <c r="I1317" s="1" t="s">
        <v>11270</v>
      </c>
      <c r="J1317" s="1"/>
      <c r="K1317" s="1" t="s">
        <v>23771</v>
      </c>
      <c r="L1317" s="1" t="s">
        <v>1315</v>
      </c>
      <c r="M1317" s="1" t="s">
        <v>12939</v>
      </c>
      <c r="N1317" s="1" t="s">
        <v>13296</v>
      </c>
      <c r="O1317" s="1" t="s">
        <v>1315</v>
      </c>
      <c r="P1317" s="1" t="s">
        <v>23794</v>
      </c>
      <c r="Q1317" s="1" t="s">
        <v>24511</v>
      </c>
      <c r="R1317" s="1" t="s">
        <v>14281</v>
      </c>
      <c r="S1317" s="1" t="s">
        <v>1315</v>
      </c>
      <c r="T1317" s="1"/>
      <c r="U1317" s="1"/>
      <c r="V1317" s="1" t="s">
        <v>14293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6347</v>
      </c>
      <c r="G1318" s="1" t="s">
        <v>7993</v>
      </c>
      <c r="H1318" s="1" t="s">
        <v>9613</v>
      </c>
      <c r="I1318" s="1" t="s">
        <v>11271</v>
      </c>
      <c r="J1318" s="1"/>
      <c r="K1318" s="1" t="s">
        <v>23771</v>
      </c>
      <c r="L1318" s="1" t="s">
        <v>1316</v>
      </c>
      <c r="M1318" s="1" t="s">
        <v>12940</v>
      </c>
      <c r="N1318" s="1" t="s">
        <v>13296</v>
      </c>
      <c r="O1318" s="1" t="s">
        <v>1316</v>
      </c>
      <c r="P1318" s="1" t="s">
        <v>23794</v>
      </c>
      <c r="Q1318" s="1" t="s">
        <v>24512</v>
      </c>
      <c r="R1318" s="1" t="s">
        <v>14281</v>
      </c>
      <c r="S1318" s="1" t="s">
        <v>1316</v>
      </c>
      <c r="T1318" s="1"/>
      <c r="U1318" s="1"/>
      <c r="V1318" s="1" t="s">
        <v>14293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21310</v>
      </c>
      <c r="F1319" s="1" t="s">
        <v>22118</v>
      </c>
      <c r="G1319" s="1" t="s">
        <v>22929</v>
      </c>
      <c r="H1319" s="1" t="s">
        <v>23726</v>
      </c>
      <c r="I1319" s="1" t="s">
        <v>11272</v>
      </c>
      <c r="J1319" s="1"/>
      <c r="K1319" s="1" t="s">
        <v>23771</v>
      </c>
      <c r="L1319" s="1" t="s">
        <v>1317</v>
      </c>
      <c r="M1319" s="1" t="s">
        <v>12941</v>
      </c>
      <c r="N1319" s="1" t="s">
        <v>13296</v>
      </c>
      <c r="O1319" s="1" t="s">
        <v>1317</v>
      </c>
      <c r="P1319" s="1" t="s">
        <v>23794</v>
      </c>
      <c r="Q1319" s="1" t="s">
        <v>24513</v>
      </c>
      <c r="R1319" s="1" t="s">
        <v>14281</v>
      </c>
      <c r="S1319" s="1" t="s">
        <v>1317</v>
      </c>
      <c r="T1319" s="1"/>
      <c r="U1319" s="1"/>
      <c r="V1319" s="1" t="s">
        <v>14293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15288</v>
      </c>
      <c r="F1320" s="1" t="s">
        <v>16374</v>
      </c>
      <c r="G1320" s="1" t="s">
        <v>17463</v>
      </c>
      <c r="H1320" s="1" t="s">
        <v>18527</v>
      </c>
      <c r="I1320" s="1" t="s">
        <v>11273</v>
      </c>
      <c r="J1320" s="1"/>
      <c r="K1320" s="1" t="s">
        <v>23771</v>
      </c>
      <c r="L1320" s="1" t="s">
        <v>1318</v>
      </c>
      <c r="M1320" s="1" t="s">
        <v>12942</v>
      </c>
      <c r="N1320" s="1" t="s">
        <v>13296</v>
      </c>
      <c r="O1320" s="1" t="s">
        <v>1318</v>
      </c>
      <c r="P1320" s="1" t="s">
        <v>23794</v>
      </c>
      <c r="Q1320" s="1" t="s">
        <v>24514</v>
      </c>
      <c r="R1320" s="1" t="s">
        <v>14281</v>
      </c>
      <c r="S1320" s="1" t="s">
        <v>1318</v>
      </c>
      <c r="T1320" s="1"/>
      <c r="U1320" s="1"/>
      <c r="V1320" s="1" t="s">
        <v>14293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21311</v>
      </c>
      <c r="F1321" s="1" t="s">
        <v>22119</v>
      </c>
      <c r="G1321" s="1" t="s">
        <v>22930</v>
      </c>
      <c r="H1321" s="1" t="s">
        <v>23727</v>
      </c>
      <c r="I1321" s="1" t="s">
        <v>11274</v>
      </c>
      <c r="J1321" s="1"/>
      <c r="K1321" s="1" t="s">
        <v>23771</v>
      </c>
      <c r="L1321" s="1" t="s">
        <v>1319</v>
      </c>
      <c r="M1321" s="1" t="s">
        <v>12943</v>
      </c>
      <c r="N1321" s="1" t="s">
        <v>13296</v>
      </c>
      <c r="O1321" s="1" t="s">
        <v>1319</v>
      </c>
      <c r="P1321" s="1" t="s">
        <v>23794</v>
      </c>
      <c r="Q1321" s="1" t="s">
        <v>24515</v>
      </c>
      <c r="R1321" s="1" t="s">
        <v>14281</v>
      </c>
      <c r="S1321" s="1" t="s">
        <v>1319</v>
      </c>
      <c r="T1321" s="1"/>
      <c r="U1321" s="1"/>
      <c r="V1321" s="1" t="s">
        <v>14293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6351</v>
      </c>
      <c r="G1322" s="1" t="s">
        <v>7997</v>
      </c>
      <c r="H1322" s="1" t="s">
        <v>9617</v>
      </c>
      <c r="I1322" s="1" t="s">
        <v>11275</v>
      </c>
      <c r="J1322" s="1"/>
      <c r="K1322" s="1" t="s">
        <v>23771</v>
      </c>
      <c r="L1322" s="1" t="s">
        <v>1320</v>
      </c>
      <c r="M1322" s="1" t="s">
        <v>12944</v>
      </c>
      <c r="N1322" s="1" t="s">
        <v>13296</v>
      </c>
      <c r="O1322" s="1" t="s">
        <v>1320</v>
      </c>
      <c r="P1322" s="1" t="s">
        <v>23794</v>
      </c>
      <c r="Q1322" s="1" t="s">
        <v>24516</v>
      </c>
      <c r="R1322" s="1" t="s">
        <v>14281</v>
      </c>
      <c r="S1322" s="1" t="s">
        <v>1320</v>
      </c>
      <c r="T1322" s="1"/>
      <c r="U1322" s="1"/>
      <c r="V1322" s="1" t="s">
        <v>14293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15290</v>
      </c>
      <c r="F1323" s="1" t="s">
        <v>16376</v>
      </c>
      <c r="G1323" s="1" t="s">
        <v>17465</v>
      </c>
      <c r="H1323" s="1" t="s">
        <v>18529</v>
      </c>
      <c r="I1323" s="1" t="s">
        <v>11276</v>
      </c>
      <c r="J1323" s="1"/>
      <c r="K1323" s="1" t="s">
        <v>23771</v>
      </c>
      <c r="L1323" s="1" t="s">
        <v>1321</v>
      </c>
      <c r="M1323" s="1" t="s">
        <v>12945</v>
      </c>
      <c r="N1323" s="1" t="s">
        <v>13296</v>
      </c>
      <c r="O1323" s="1" t="s">
        <v>1321</v>
      </c>
      <c r="P1323" s="1" t="s">
        <v>23794</v>
      </c>
      <c r="Q1323" s="1" t="s">
        <v>24517</v>
      </c>
      <c r="R1323" s="1" t="s">
        <v>14281</v>
      </c>
      <c r="S1323" s="1" t="s">
        <v>1321</v>
      </c>
      <c r="T1323" s="1"/>
      <c r="U1323" s="1"/>
      <c r="V1323" s="1" t="s">
        <v>14293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6353</v>
      </c>
      <c r="G1324" s="1" t="s">
        <v>7999</v>
      </c>
      <c r="H1324" s="1" t="s">
        <v>9619</v>
      </c>
      <c r="I1324" s="1" t="s">
        <v>11277</v>
      </c>
      <c r="J1324" s="1"/>
      <c r="K1324" s="1" t="s">
        <v>23771</v>
      </c>
      <c r="L1324" s="1" t="s">
        <v>1322</v>
      </c>
      <c r="M1324" s="1" t="s">
        <v>12946</v>
      </c>
      <c r="N1324" s="1" t="s">
        <v>13296</v>
      </c>
      <c r="O1324" s="1" t="s">
        <v>1322</v>
      </c>
      <c r="P1324" s="1" t="s">
        <v>23794</v>
      </c>
      <c r="Q1324" s="1" t="s">
        <v>24518</v>
      </c>
      <c r="R1324" s="1" t="s">
        <v>14281</v>
      </c>
      <c r="S1324" s="1" t="s">
        <v>1322</v>
      </c>
      <c r="T1324" s="1"/>
      <c r="U1324" s="1"/>
      <c r="V1324" s="1" t="s">
        <v>14293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15292</v>
      </c>
      <c r="F1325" s="1" t="s">
        <v>16378</v>
      </c>
      <c r="G1325" s="1" t="s">
        <v>17467</v>
      </c>
      <c r="H1325" s="1" t="s">
        <v>18531</v>
      </c>
      <c r="I1325" s="1" t="s">
        <v>11278</v>
      </c>
      <c r="J1325" s="1"/>
      <c r="K1325" s="1" t="s">
        <v>23771</v>
      </c>
      <c r="L1325" s="1" t="s">
        <v>1323</v>
      </c>
      <c r="M1325" s="1" t="s">
        <v>12947</v>
      </c>
      <c r="N1325" s="1" t="s">
        <v>13296</v>
      </c>
      <c r="O1325" s="1" t="s">
        <v>1323</v>
      </c>
      <c r="P1325" s="1" t="s">
        <v>23794</v>
      </c>
      <c r="Q1325" s="1" t="s">
        <v>24519</v>
      </c>
      <c r="R1325" s="1" t="s">
        <v>14281</v>
      </c>
      <c r="S1325" s="1" t="s">
        <v>1323</v>
      </c>
      <c r="T1325" s="1"/>
      <c r="U1325" s="1"/>
      <c r="V1325" s="1" t="s">
        <v>14293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21312</v>
      </c>
      <c r="F1326" s="1" t="s">
        <v>22120</v>
      </c>
      <c r="G1326" s="1" t="s">
        <v>22931</v>
      </c>
      <c r="H1326" s="1" t="s">
        <v>23728</v>
      </c>
      <c r="I1326" s="1" t="s">
        <v>11279</v>
      </c>
      <c r="J1326" s="1"/>
      <c r="K1326" s="1" t="s">
        <v>23771</v>
      </c>
      <c r="L1326" s="1" t="s">
        <v>1324</v>
      </c>
      <c r="M1326" s="1" t="s">
        <v>12948</v>
      </c>
      <c r="N1326" s="1" t="s">
        <v>13296</v>
      </c>
      <c r="O1326" s="1" t="s">
        <v>1324</v>
      </c>
      <c r="P1326" s="1" t="s">
        <v>23794</v>
      </c>
      <c r="Q1326" s="1" t="s">
        <v>24520</v>
      </c>
      <c r="R1326" s="1" t="s">
        <v>14281</v>
      </c>
      <c r="S1326" s="1" t="s">
        <v>1324</v>
      </c>
      <c r="T1326" s="1"/>
      <c r="U1326" s="1"/>
      <c r="V1326" s="1" t="s">
        <v>14293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15294</v>
      </c>
      <c r="F1327" s="1" t="s">
        <v>16380</v>
      </c>
      <c r="G1327" s="1" t="s">
        <v>17469</v>
      </c>
      <c r="H1327" s="1" t="s">
        <v>18533</v>
      </c>
      <c r="I1327" s="1" t="s">
        <v>11280</v>
      </c>
      <c r="J1327" s="1"/>
      <c r="K1327" s="1" t="s">
        <v>23771</v>
      </c>
      <c r="L1327" s="1" t="s">
        <v>1325</v>
      </c>
      <c r="M1327" s="1" t="s">
        <v>12949</v>
      </c>
      <c r="N1327" s="1" t="s">
        <v>13296</v>
      </c>
      <c r="O1327" s="1" t="s">
        <v>1325</v>
      </c>
      <c r="P1327" s="1" t="s">
        <v>23794</v>
      </c>
      <c r="Q1327" s="1" t="s">
        <v>24521</v>
      </c>
      <c r="R1327" s="1" t="s">
        <v>14281</v>
      </c>
      <c r="S1327" s="1" t="s">
        <v>1325</v>
      </c>
      <c r="T1327" s="1"/>
      <c r="U1327" s="1"/>
      <c r="V1327" s="1" t="s">
        <v>14293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21313</v>
      </c>
      <c r="F1328" s="1" t="s">
        <v>22121</v>
      </c>
      <c r="G1328" s="1" t="s">
        <v>22932</v>
      </c>
      <c r="H1328" s="1" t="s">
        <v>23720</v>
      </c>
      <c r="I1328" s="1" t="s">
        <v>11281</v>
      </c>
      <c r="J1328" s="1"/>
      <c r="K1328" s="1" t="s">
        <v>23771</v>
      </c>
      <c r="L1328" s="1" t="s">
        <v>1326</v>
      </c>
      <c r="M1328" s="1" t="s">
        <v>12950</v>
      </c>
      <c r="N1328" s="1" t="s">
        <v>13296</v>
      </c>
      <c r="O1328" s="1" t="s">
        <v>1326</v>
      </c>
      <c r="P1328" s="1" t="s">
        <v>23794</v>
      </c>
      <c r="Q1328" s="1" t="s">
        <v>24497</v>
      </c>
      <c r="R1328" s="1" t="s">
        <v>14281</v>
      </c>
      <c r="S1328" s="1" t="s">
        <v>1326</v>
      </c>
      <c r="T1328" s="1"/>
      <c r="U1328" s="1"/>
      <c r="V1328" s="1" t="s">
        <v>14293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15295</v>
      </c>
      <c r="F1329" s="1" t="s">
        <v>16381</v>
      </c>
      <c r="G1329" s="1" t="s">
        <v>17470</v>
      </c>
      <c r="H1329" s="1" t="s">
        <v>18534</v>
      </c>
      <c r="I1329" s="1" t="s">
        <v>11282</v>
      </c>
      <c r="J1329" s="1"/>
      <c r="K1329" s="1" t="s">
        <v>23771</v>
      </c>
      <c r="L1329" s="1" t="s">
        <v>1327</v>
      </c>
      <c r="M1329" s="1" t="s">
        <v>12951</v>
      </c>
      <c r="N1329" s="1" t="s">
        <v>13296</v>
      </c>
      <c r="O1329" s="1" t="s">
        <v>1327</v>
      </c>
      <c r="P1329" s="1" t="s">
        <v>23795</v>
      </c>
      <c r="Q1329" s="1" t="s">
        <v>23795</v>
      </c>
      <c r="R1329" s="1" t="s">
        <v>14281</v>
      </c>
      <c r="S1329" s="1" t="s">
        <v>1327</v>
      </c>
      <c r="T1329" s="1"/>
      <c r="U1329" s="1" t="s">
        <v>24607</v>
      </c>
      <c r="V1329" s="1" t="s">
        <v>14293</v>
      </c>
      <c r="W1329" s="1" t="s">
        <v>1327</v>
      </c>
      <c r="X1329" s="1"/>
      <c r="Y1329" t="s">
        <v>24623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6359</v>
      </c>
      <c r="G1330" s="1" t="s">
        <v>8005</v>
      </c>
      <c r="H1330" s="1" t="s">
        <v>9624</v>
      </c>
      <c r="I1330" s="1" t="s">
        <v>11283</v>
      </c>
      <c r="J1330" s="1"/>
      <c r="K1330" s="1" t="s">
        <v>23771</v>
      </c>
      <c r="L1330" s="1" t="s">
        <v>1328</v>
      </c>
      <c r="M1330" s="1" t="s">
        <v>12952</v>
      </c>
      <c r="N1330" s="1" t="s">
        <v>13296</v>
      </c>
      <c r="O1330" s="1" t="s">
        <v>1328</v>
      </c>
      <c r="P1330" s="1" t="s">
        <v>23795</v>
      </c>
      <c r="Q1330" s="1" t="s">
        <v>23795</v>
      </c>
      <c r="R1330" s="1" t="s">
        <v>14281</v>
      </c>
      <c r="S1330" s="1" t="s">
        <v>1328</v>
      </c>
      <c r="T1330" s="1"/>
      <c r="U1330" s="1"/>
      <c r="V1330" s="1" t="s">
        <v>14293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21314</v>
      </c>
      <c r="F1331" s="1" t="s">
        <v>22122</v>
      </c>
      <c r="G1331" s="1" t="s">
        <v>22933</v>
      </c>
      <c r="H1331" s="1" t="s">
        <v>23729</v>
      </c>
      <c r="I1331" s="1" t="s">
        <v>11284</v>
      </c>
      <c r="J1331" s="1"/>
      <c r="K1331" s="1" t="s">
        <v>23771</v>
      </c>
      <c r="L1331" s="1" t="s">
        <v>1329</v>
      </c>
      <c r="M1331" s="1" t="s">
        <v>12953</v>
      </c>
      <c r="N1331" s="1" t="s">
        <v>13296</v>
      </c>
      <c r="O1331" s="1" t="s">
        <v>1329</v>
      </c>
      <c r="P1331" s="1" t="s">
        <v>23795</v>
      </c>
      <c r="Q1331" s="1" t="s">
        <v>23795</v>
      </c>
      <c r="R1331" s="1" t="s">
        <v>14281</v>
      </c>
      <c r="S1331" s="1" t="s">
        <v>1329</v>
      </c>
      <c r="T1331" s="1"/>
      <c r="U1331" s="1"/>
      <c r="V1331" s="1" t="s">
        <v>14293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6361</v>
      </c>
      <c r="G1332" s="1" t="s">
        <v>8007</v>
      </c>
      <c r="H1332" s="1" t="s">
        <v>9626</v>
      </c>
      <c r="I1332" s="1" t="s">
        <v>11285</v>
      </c>
      <c r="J1332" s="1"/>
      <c r="K1332" s="1" t="s">
        <v>23771</v>
      </c>
      <c r="L1332" s="1" t="s">
        <v>1330</v>
      </c>
      <c r="M1332" s="1" t="s">
        <v>12954</v>
      </c>
      <c r="N1332" s="1" t="s">
        <v>13296</v>
      </c>
      <c r="O1332" s="1" t="s">
        <v>1330</v>
      </c>
      <c r="P1332" s="1" t="s">
        <v>23795</v>
      </c>
      <c r="Q1332" s="1" t="s">
        <v>23795</v>
      </c>
      <c r="R1332" s="1" t="s">
        <v>14281</v>
      </c>
      <c r="S1332" s="1" t="s">
        <v>1330</v>
      </c>
      <c r="T1332" s="1"/>
      <c r="U1332" s="1"/>
      <c r="V1332" s="1" t="s">
        <v>14293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21315</v>
      </c>
      <c r="F1333" s="1" t="s">
        <v>22123</v>
      </c>
      <c r="G1333" s="1" t="s">
        <v>22934</v>
      </c>
      <c r="H1333" s="1" t="s">
        <v>23730</v>
      </c>
      <c r="I1333" s="1" t="s">
        <v>11286</v>
      </c>
      <c r="J1333" s="1"/>
      <c r="K1333" s="1" t="s">
        <v>23771</v>
      </c>
      <c r="L1333" s="1" t="s">
        <v>1331</v>
      </c>
      <c r="M1333" s="1" t="s">
        <v>12955</v>
      </c>
      <c r="N1333" s="1" t="s">
        <v>13296</v>
      </c>
      <c r="O1333" s="1" t="s">
        <v>1331</v>
      </c>
      <c r="P1333" s="1" t="s">
        <v>23795</v>
      </c>
      <c r="Q1333" s="1" t="s">
        <v>23795</v>
      </c>
      <c r="R1333" s="1" t="s">
        <v>14281</v>
      </c>
      <c r="S1333" s="1" t="s">
        <v>1331</v>
      </c>
      <c r="T1333" s="1"/>
      <c r="U1333" s="1"/>
      <c r="V1333" s="1" t="s">
        <v>14293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6363</v>
      </c>
      <c r="G1334" s="1" t="s">
        <v>8009</v>
      </c>
      <c r="H1334" s="1" t="s">
        <v>9628</v>
      </c>
      <c r="I1334" s="1" t="s">
        <v>11287</v>
      </c>
      <c r="J1334" s="1"/>
      <c r="K1334" s="1" t="s">
        <v>23771</v>
      </c>
      <c r="L1334" s="1" t="s">
        <v>1332</v>
      </c>
      <c r="M1334" s="1" t="s">
        <v>12956</v>
      </c>
      <c r="N1334" s="1" t="s">
        <v>13296</v>
      </c>
      <c r="O1334" s="1" t="s">
        <v>1332</v>
      </c>
      <c r="P1334" s="1" t="s">
        <v>23795</v>
      </c>
      <c r="Q1334" s="1" t="s">
        <v>23795</v>
      </c>
      <c r="R1334" s="1" t="s">
        <v>14281</v>
      </c>
      <c r="S1334" s="1" t="s">
        <v>1332</v>
      </c>
      <c r="T1334" s="1"/>
      <c r="U1334" s="1"/>
      <c r="V1334" s="1" t="s">
        <v>14293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21316</v>
      </c>
      <c r="F1335" s="1" t="s">
        <v>22124</v>
      </c>
      <c r="G1335" s="1" t="s">
        <v>22935</v>
      </c>
      <c r="H1335" s="1" t="s">
        <v>23731</v>
      </c>
      <c r="I1335" s="1" t="s">
        <v>11288</v>
      </c>
      <c r="J1335" s="1"/>
      <c r="K1335" s="1" t="s">
        <v>23771</v>
      </c>
      <c r="L1335" s="1" t="s">
        <v>1333</v>
      </c>
      <c r="M1335" s="1" t="s">
        <v>12957</v>
      </c>
      <c r="N1335" s="1" t="s">
        <v>13296</v>
      </c>
      <c r="O1335" s="1" t="s">
        <v>1333</v>
      </c>
      <c r="P1335" s="1" t="s">
        <v>23795</v>
      </c>
      <c r="Q1335" s="1" t="s">
        <v>23795</v>
      </c>
      <c r="R1335" s="1" t="s">
        <v>14281</v>
      </c>
      <c r="S1335" s="1" t="s">
        <v>1333</v>
      </c>
      <c r="T1335" s="1"/>
      <c r="U1335" s="1"/>
      <c r="V1335" s="1" t="s">
        <v>14293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21317</v>
      </c>
      <c r="F1336" s="1" t="s">
        <v>21317</v>
      </c>
      <c r="G1336" s="1" t="s">
        <v>22936</v>
      </c>
      <c r="H1336" s="1" t="s">
        <v>23732</v>
      </c>
      <c r="I1336" s="1" t="s">
        <v>11289</v>
      </c>
      <c r="J1336" s="1"/>
      <c r="K1336" s="1" t="s">
        <v>23771</v>
      </c>
      <c r="L1336" s="1" t="s">
        <v>1334</v>
      </c>
      <c r="M1336" s="1" t="s">
        <v>12958</v>
      </c>
      <c r="N1336" s="1" t="s">
        <v>13296</v>
      </c>
      <c r="O1336" s="1" t="s">
        <v>1334</v>
      </c>
      <c r="P1336" s="1" t="s">
        <v>23795</v>
      </c>
      <c r="Q1336" s="1" t="s">
        <v>23795</v>
      </c>
      <c r="R1336" s="1" t="s">
        <v>14281</v>
      </c>
      <c r="S1336" s="1" t="s">
        <v>1334</v>
      </c>
      <c r="T1336" s="1"/>
      <c r="U1336" s="1"/>
      <c r="V1336" s="1" t="s">
        <v>14293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6365</v>
      </c>
      <c r="G1337" s="1" t="s">
        <v>8012</v>
      </c>
      <c r="H1337" s="1" t="s">
        <v>9631</v>
      </c>
      <c r="I1337" s="1" t="s">
        <v>11290</v>
      </c>
      <c r="J1337" s="1"/>
      <c r="K1337" s="1" t="s">
        <v>23771</v>
      </c>
      <c r="L1337" s="1" t="s">
        <v>1335</v>
      </c>
      <c r="M1337" s="1" t="s">
        <v>12959</v>
      </c>
      <c r="N1337" s="1" t="s">
        <v>13296</v>
      </c>
      <c r="O1337" s="1" t="s">
        <v>1335</v>
      </c>
      <c r="P1337" s="1" t="s">
        <v>23795</v>
      </c>
      <c r="Q1337" s="1" t="s">
        <v>23795</v>
      </c>
      <c r="R1337" s="1" t="s">
        <v>14281</v>
      </c>
      <c r="S1337" s="1" t="s">
        <v>1335</v>
      </c>
      <c r="T1337" s="1"/>
      <c r="U1337" s="1"/>
      <c r="V1337" s="1" t="s">
        <v>14293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15300</v>
      </c>
      <c r="F1338" s="1" t="s">
        <v>16385</v>
      </c>
      <c r="G1338" s="1" t="s">
        <v>17475</v>
      </c>
      <c r="H1338" s="1" t="s">
        <v>18539</v>
      </c>
      <c r="I1338" s="1" t="s">
        <v>11291</v>
      </c>
      <c r="J1338" s="1"/>
      <c r="K1338" s="1" t="s">
        <v>23771</v>
      </c>
      <c r="L1338" s="1" t="s">
        <v>1336</v>
      </c>
      <c r="M1338" s="1" t="s">
        <v>12960</v>
      </c>
      <c r="N1338" s="1" t="s">
        <v>13296</v>
      </c>
      <c r="O1338" s="1" t="s">
        <v>1336</v>
      </c>
      <c r="P1338" s="1" t="s">
        <v>23795</v>
      </c>
      <c r="Q1338" s="1" t="s">
        <v>23795</v>
      </c>
      <c r="R1338" s="1" t="s">
        <v>14281</v>
      </c>
      <c r="S1338" s="1" t="s">
        <v>1336</v>
      </c>
      <c r="T1338" s="1"/>
      <c r="U1338" s="1"/>
      <c r="V1338" s="1" t="s">
        <v>14293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21318</v>
      </c>
      <c r="F1339" s="1" t="s">
        <v>22125</v>
      </c>
      <c r="G1339" s="1" t="s">
        <v>22937</v>
      </c>
      <c r="H1339" s="1" t="s">
        <v>23733</v>
      </c>
      <c r="I1339" s="1" t="s">
        <v>11292</v>
      </c>
      <c r="J1339" s="1"/>
      <c r="K1339" s="1" t="s">
        <v>23771</v>
      </c>
      <c r="L1339" s="1" t="s">
        <v>1337</v>
      </c>
      <c r="M1339" s="1" t="s">
        <v>12961</v>
      </c>
      <c r="N1339" s="1" t="s">
        <v>13296</v>
      </c>
      <c r="O1339" s="1" t="s">
        <v>1337</v>
      </c>
      <c r="P1339" s="1" t="s">
        <v>23795</v>
      </c>
      <c r="Q1339" s="1" t="s">
        <v>23795</v>
      </c>
      <c r="R1339" s="1" t="s">
        <v>14281</v>
      </c>
      <c r="S1339" s="1" t="s">
        <v>1337</v>
      </c>
      <c r="T1339" s="1"/>
      <c r="U1339" s="1"/>
      <c r="V1339" s="1" t="s">
        <v>14293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21319</v>
      </c>
      <c r="F1340" s="1" t="s">
        <v>22126</v>
      </c>
      <c r="G1340" s="1" t="s">
        <v>22938</v>
      </c>
      <c r="H1340" s="1" t="s">
        <v>23734</v>
      </c>
      <c r="I1340" s="1" t="s">
        <v>11293</v>
      </c>
      <c r="J1340" s="1"/>
      <c r="K1340" s="1" t="s">
        <v>23771</v>
      </c>
      <c r="L1340" s="1" t="s">
        <v>1338</v>
      </c>
      <c r="M1340" s="1" t="s">
        <v>12962</v>
      </c>
      <c r="N1340" s="1" t="s">
        <v>13296</v>
      </c>
      <c r="O1340" s="1" t="s">
        <v>1338</v>
      </c>
      <c r="P1340" s="1" t="s">
        <v>23795</v>
      </c>
      <c r="Q1340" s="1" t="s">
        <v>23795</v>
      </c>
      <c r="R1340" s="1" t="s">
        <v>14281</v>
      </c>
      <c r="S1340" s="1" t="s">
        <v>1338</v>
      </c>
      <c r="T1340" s="1"/>
      <c r="U1340" s="1"/>
      <c r="V1340" s="1" t="s">
        <v>14293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15301</v>
      </c>
      <c r="F1341" s="1" t="s">
        <v>16386</v>
      </c>
      <c r="G1341" s="1" t="s">
        <v>17476</v>
      </c>
      <c r="H1341" s="1" t="s">
        <v>18540</v>
      </c>
      <c r="I1341" s="1" t="s">
        <v>11294</v>
      </c>
      <c r="J1341" s="1"/>
      <c r="K1341" s="1" t="s">
        <v>23771</v>
      </c>
      <c r="L1341" s="1" t="s">
        <v>1339</v>
      </c>
      <c r="M1341" s="1" t="s">
        <v>12963</v>
      </c>
      <c r="N1341" s="1" t="s">
        <v>13296</v>
      </c>
      <c r="O1341" s="1" t="s">
        <v>1339</v>
      </c>
      <c r="P1341" s="1" t="s">
        <v>23795</v>
      </c>
      <c r="Q1341" s="1" t="s">
        <v>23795</v>
      </c>
      <c r="R1341" s="1" t="s">
        <v>14281</v>
      </c>
      <c r="S1341" s="1" t="s">
        <v>1339</v>
      </c>
      <c r="T1341" s="1"/>
      <c r="U1341" s="1"/>
      <c r="V1341" s="1" t="s">
        <v>14293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6370</v>
      </c>
      <c r="G1342" s="1" t="s">
        <v>8017</v>
      </c>
      <c r="H1342" s="1" t="s">
        <v>9636</v>
      </c>
      <c r="I1342" s="1" t="s">
        <v>11295</v>
      </c>
      <c r="J1342" s="1"/>
      <c r="K1342" s="1" t="s">
        <v>23771</v>
      </c>
      <c r="L1342" s="1" t="s">
        <v>1340</v>
      </c>
      <c r="M1342" s="1" t="s">
        <v>12964</v>
      </c>
      <c r="N1342" s="1" t="s">
        <v>13296</v>
      </c>
      <c r="O1342" s="1" t="s">
        <v>1340</v>
      </c>
      <c r="P1342" s="1" t="s">
        <v>23795</v>
      </c>
      <c r="Q1342" s="1" t="s">
        <v>23795</v>
      </c>
      <c r="R1342" s="1" t="s">
        <v>14281</v>
      </c>
      <c r="S1342" s="1" t="s">
        <v>1340</v>
      </c>
      <c r="T1342" s="1"/>
      <c r="U1342" s="1"/>
      <c r="V1342" s="1" t="s">
        <v>14293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21320</v>
      </c>
      <c r="F1343" s="1" t="s">
        <v>22127</v>
      </c>
      <c r="G1343" s="1" t="s">
        <v>22939</v>
      </c>
      <c r="H1343" s="1" t="s">
        <v>23735</v>
      </c>
      <c r="I1343" s="1" t="s">
        <v>11296</v>
      </c>
      <c r="J1343" s="1"/>
      <c r="K1343" s="1" t="s">
        <v>23771</v>
      </c>
      <c r="L1343" s="1" t="s">
        <v>1341</v>
      </c>
      <c r="M1343" s="1" t="s">
        <v>12965</v>
      </c>
      <c r="N1343" s="1" t="s">
        <v>13296</v>
      </c>
      <c r="O1343" s="1" t="s">
        <v>1341</v>
      </c>
      <c r="P1343" s="1" t="s">
        <v>23795</v>
      </c>
      <c r="Q1343" s="1" t="s">
        <v>23795</v>
      </c>
      <c r="R1343" s="1" t="s">
        <v>14281</v>
      </c>
      <c r="S1343" s="1" t="s">
        <v>1341</v>
      </c>
      <c r="T1343" s="1"/>
      <c r="U1343" s="1"/>
      <c r="V1343" s="1" t="s">
        <v>14293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6372</v>
      </c>
      <c r="G1344" s="1" t="s">
        <v>8019</v>
      </c>
      <c r="H1344" s="1" t="s">
        <v>9638</v>
      </c>
      <c r="I1344" s="1" t="s">
        <v>11297</v>
      </c>
      <c r="J1344" s="1"/>
      <c r="K1344" s="1" t="s">
        <v>23771</v>
      </c>
      <c r="L1344" s="1" t="s">
        <v>1342</v>
      </c>
      <c r="M1344" s="1" t="s">
        <v>12966</v>
      </c>
      <c r="N1344" s="1" t="s">
        <v>13296</v>
      </c>
      <c r="O1344" s="1" t="s">
        <v>1342</v>
      </c>
      <c r="P1344" s="1" t="s">
        <v>23795</v>
      </c>
      <c r="Q1344" s="1" t="s">
        <v>23795</v>
      </c>
      <c r="R1344" s="1" t="s">
        <v>14281</v>
      </c>
      <c r="S1344" s="1" t="s">
        <v>1342</v>
      </c>
      <c r="T1344" s="1"/>
      <c r="U1344" s="1"/>
      <c r="V1344" s="1" t="s">
        <v>14293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21321</v>
      </c>
      <c r="F1345" s="1" t="s">
        <v>22128</v>
      </c>
      <c r="G1345" s="1" t="s">
        <v>22940</v>
      </c>
      <c r="H1345" s="1" t="s">
        <v>23736</v>
      </c>
      <c r="I1345" s="1" t="s">
        <v>11298</v>
      </c>
      <c r="J1345" s="1"/>
      <c r="K1345" s="1" t="s">
        <v>23771</v>
      </c>
      <c r="L1345" s="1" t="s">
        <v>1343</v>
      </c>
      <c r="M1345" s="1" t="s">
        <v>12967</v>
      </c>
      <c r="N1345" s="1" t="s">
        <v>13296</v>
      </c>
      <c r="O1345" s="1" t="s">
        <v>1343</v>
      </c>
      <c r="P1345" s="1" t="s">
        <v>23795</v>
      </c>
      <c r="Q1345" s="1" t="s">
        <v>23795</v>
      </c>
      <c r="R1345" s="1" t="s">
        <v>14281</v>
      </c>
      <c r="S1345" s="1" t="s">
        <v>1343</v>
      </c>
      <c r="T1345" s="1"/>
      <c r="U1345" s="1"/>
      <c r="V1345" s="1" t="s">
        <v>14293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21322</v>
      </c>
      <c r="F1346" s="1" t="s">
        <v>22129</v>
      </c>
      <c r="G1346" s="1" t="s">
        <v>22941</v>
      </c>
      <c r="H1346" s="1" t="s">
        <v>23737</v>
      </c>
      <c r="I1346" s="1" t="s">
        <v>11299</v>
      </c>
      <c r="J1346" s="1"/>
      <c r="K1346" s="1" t="s">
        <v>23771</v>
      </c>
      <c r="L1346" s="1" t="s">
        <v>1344</v>
      </c>
      <c r="M1346" s="1" t="s">
        <v>12968</v>
      </c>
      <c r="N1346" s="1" t="s">
        <v>13296</v>
      </c>
      <c r="O1346" s="1" t="s">
        <v>1344</v>
      </c>
      <c r="P1346" s="1" t="s">
        <v>23796</v>
      </c>
      <c r="Q1346" s="1" t="s">
        <v>24522</v>
      </c>
      <c r="R1346" s="1" t="s">
        <v>14281</v>
      </c>
      <c r="S1346" s="1" t="s">
        <v>1344</v>
      </c>
      <c r="T1346" s="1" t="s">
        <v>24593</v>
      </c>
      <c r="U1346" s="1"/>
      <c r="V1346" s="1" t="s">
        <v>14293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21323</v>
      </c>
      <c r="F1347" s="1" t="s">
        <v>22130</v>
      </c>
      <c r="G1347" s="1" t="s">
        <v>22942</v>
      </c>
      <c r="H1347" s="1" t="s">
        <v>23738</v>
      </c>
      <c r="I1347" s="1" t="s">
        <v>11300</v>
      </c>
      <c r="J1347" s="1"/>
      <c r="K1347" s="1" t="s">
        <v>23771</v>
      </c>
      <c r="L1347" s="1" t="s">
        <v>1345</v>
      </c>
      <c r="M1347" s="1" t="s">
        <v>12969</v>
      </c>
      <c r="N1347" s="1" t="s">
        <v>13296</v>
      </c>
      <c r="O1347" s="1" t="s">
        <v>1345</v>
      </c>
      <c r="P1347" s="1" t="s">
        <v>23796</v>
      </c>
      <c r="Q1347" s="1" t="s">
        <v>24523</v>
      </c>
      <c r="R1347" s="1" t="s">
        <v>14281</v>
      </c>
      <c r="S1347" s="1" t="s">
        <v>1345</v>
      </c>
      <c r="T1347" s="1"/>
      <c r="U1347" s="1"/>
      <c r="V1347" s="1" t="s">
        <v>14293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6376</v>
      </c>
      <c r="G1348" s="1" t="s">
        <v>8023</v>
      </c>
      <c r="H1348" s="1" t="s">
        <v>9642</v>
      </c>
      <c r="I1348" s="1" t="s">
        <v>11301</v>
      </c>
      <c r="J1348" s="1"/>
      <c r="K1348" s="1" t="s">
        <v>23771</v>
      </c>
      <c r="L1348" s="1" t="s">
        <v>1346</v>
      </c>
      <c r="M1348" s="1" t="s">
        <v>12970</v>
      </c>
      <c r="N1348" s="1" t="s">
        <v>13296</v>
      </c>
      <c r="O1348" s="1" t="s">
        <v>1346</v>
      </c>
      <c r="P1348" s="1" t="s">
        <v>23796</v>
      </c>
      <c r="Q1348" s="1" t="s">
        <v>24524</v>
      </c>
      <c r="R1348" s="1" t="s">
        <v>14281</v>
      </c>
      <c r="S1348" s="1" t="s">
        <v>1346</v>
      </c>
      <c r="T1348" s="1"/>
      <c r="U1348" s="1"/>
      <c r="V1348" s="1" t="s">
        <v>14293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6377</v>
      </c>
      <c r="G1349" s="1" t="s">
        <v>8024</v>
      </c>
      <c r="H1349" s="1" t="s">
        <v>9643</v>
      </c>
      <c r="I1349" s="1" t="s">
        <v>11302</v>
      </c>
      <c r="J1349" s="1"/>
      <c r="K1349" s="1" t="s">
        <v>23771</v>
      </c>
      <c r="L1349" s="1" t="s">
        <v>1347</v>
      </c>
      <c r="M1349" s="1" t="s">
        <v>12971</v>
      </c>
      <c r="N1349" s="1" t="s">
        <v>13296</v>
      </c>
      <c r="O1349" s="1" t="s">
        <v>1347</v>
      </c>
      <c r="P1349" s="1" t="s">
        <v>23796</v>
      </c>
      <c r="Q1349" s="1" t="s">
        <v>24525</v>
      </c>
      <c r="R1349" s="1" t="s">
        <v>14281</v>
      </c>
      <c r="S1349" s="1" t="s">
        <v>1347</v>
      </c>
      <c r="T1349" s="1"/>
      <c r="U1349" s="1"/>
      <c r="V1349" s="1" t="s">
        <v>14293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6378</v>
      </c>
      <c r="G1350" s="1" t="s">
        <v>8025</v>
      </c>
      <c r="H1350" s="1" t="s">
        <v>9644</v>
      </c>
      <c r="I1350" s="1" t="s">
        <v>11303</v>
      </c>
      <c r="J1350" s="1"/>
      <c r="K1350" s="1" t="s">
        <v>23771</v>
      </c>
      <c r="L1350" s="1" t="s">
        <v>1348</v>
      </c>
      <c r="M1350" s="1" t="s">
        <v>12972</v>
      </c>
      <c r="N1350" s="1" t="s">
        <v>13296</v>
      </c>
      <c r="O1350" s="1" t="s">
        <v>1348</v>
      </c>
      <c r="P1350" s="1" t="s">
        <v>23796</v>
      </c>
      <c r="Q1350" s="1" t="s">
        <v>24526</v>
      </c>
      <c r="R1350" s="1" t="s">
        <v>14281</v>
      </c>
      <c r="S1350" s="1" t="s">
        <v>1348</v>
      </c>
      <c r="T1350" s="1"/>
      <c r="U1350" s="1"/>
      <c r="V1350" s="1" t="s">
        <v>14293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21324</v>
      </c>
      <c r="F1351" s="1" t="s">
        <v>22131</v>
      </c>
      <c r="G1351" s="1" t="s">
        <v>22943</v>
      </c>
      <c r="H1351" s="1" t="s">
        <v>23739</v>
      </c>
      <c r="I1351" s="1" t="s">
        <v>11304</v>
      </c>
      <c r="J1351" s="1"/>
      <c r="K1351" s="1" t="s">
        <v>23771</v>
      </c>
      <c r="L1351" s="1" t="s">
        <v>1349</v>
      </c>
      <c r="M1351" s="1" t="s">
        <v>12973</v>
      </c>
      <c r="N1351" s="1" t="s">
        <v>13296</v>
      </c>
      <c r="O1351" s="1" t="s">
        <v>1349</v>
      </c>
      <c r="P1351" s="1" t="s">
        <v>23796</v>
      </c>
      <c r="Q1351" s="1" t="s">
        <v>24527</v>
      </c>
      <c r="R1351" s="1" t="s">
        <v>14281</v>
      </c>
      <c r="S1351" s="1" t="s">
        <v>1349</v>
      </c>
      <c r="T1351" s="1"/>
      <c r="U1351" s="1"/>
      <c r="V1351" s="1" t="s">
        <v>14293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15305</v>
      </c>
      <c r="F1352" s="1" t="s">
        <v>16390</v>
      </c>
      <c r="G1352" s="1" t="s">
        <v>17480</v>
      </c>
      <c r="H1352" s="1" t="s">
        <v>18544</v>
      </c>
      <c r="I1352" s="1" t="s">
        <v>11305</v>
      </c>
      <c r="J1352" s="1"/>
      <c r="K1352" s="1" t="s">
        <v>23771</v>
      </c>
      <c r="L1352" s="1" t="s">
        <v>1350</v>
      </c>
      <c r="M1352" s="1" t="s">
        <v>12974</v>
      </c>
      <c r="N1352" s="1" t="s">
        <v>13296</v>
      </c>
      <c r="O1352" s="1" t="s">
        <v>1350</v>
      </c>
      <c r="P1352" s="1" t="s">
        <v>23796</v>
      </c>
      <c r="Q1352" s="1" t="s">
        <v>24528</v>
      </c>
      <c r="R1352" s="1" t="s">
        <v>14281</v>
      </c>
      <c r="S1352" s="1" t="s">
        <v>1350</v>
      </c>
      <c r="T1352" s="1"/>
      <c r="U1352" s="1"/>
      <c r="V1352" s="1" t="s">
        <v>14293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6381</v>
      </c>
      <c r="G1353" s="1" t="s">
        <v>8028</v>
      </c>
      <c r="H1353" s="1" t="s">
        <v>9647</v>
      </c>
      <c r="I1353" s="1" t="s">
        <v>11306</v>
      </c>
      <c r="J1353" s="1"/>
      <c r="K1353" s="1" t="s">
        <v>23771</v>
      </c>
      <c r="L1353" s="1" t="s">
        <v>1351</v>
      </c>
      <c r="M1353" s="1" t="s">
        <v>12975</v>
      </c>
      <c r="N1353" s="1" t="s">
        <v>13296</v>
      </c>
      <c r="O1353" s="1" t="s">
        <v>1351</v>
      </c>
      <c r="P1353" s="1" t="s">
        <v>23796</v>
      </c>
      <c r="Q1353" s="1" t="s">
        <v>24529</v>
      </c>
      <c r="R1353" s="1" t="s">
        <v>14281</v>
      </c>
      <c r="S1353" s="1" t="s">
        <v>1351</v>
      </c>
      <c r="T1353" s="1"/>
      <c r="U1353" s="1"/>
      <c r="V1353" s="1" t="s">
        <v>14293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21325</v>
      </c>
      <c r="F1354" s="1" t="s">
        <v>22132</v>
      </c>
      <c r="G1354" s="1" t="s">
        <v>22944</v>
      </c>
      <c r="H1354" s="1" t="s">
        <v>23740</v>
      </c>
      <c r="I1354" s="1" t="s">
        <v>11307</v>
      </c>
      <c r="J1354" s="1"/>
      <c r="K1354" s="1" t="s">
        <v>23771</v>
      </c>
      <c r="L1354" s="1" t="s">
        <v>1352</v>
      </c>
      <c r="M1354" s="1" t="s">
        <v>12976</v>
      </c>
      <c r="N1354" s="1" t="s">
        <v>13296</v>
      </c>
      <c r="O1354" s="1" t="s">
        <v>1352</v>
      </c>
      <c r="P1354" s="1" t="s">
        <v>23796</v>
      </c>
      <c r="Q1354" s="1" t="s">
        <v>24530</v>
      </c>
      <c r="R1354" s="1" t="s">
        <v>14281</v>
      </c>
      <c r="S1354" s="1" t="s">
        <v>1352</v>
      </c>
      <c r="T1354" s="1"/>
      <c r="U1354" s="1"/>
      <c r="V1354" s="1" t="s">
        <v>14293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6383</v>
      </c>
      <c r="G1355" s="1" t="s">
        <v>8030</v>
      </c>
      <c r="H1355" s="1" t="s">
        <v>9649</v>
      </c>
      <c r="I1355" s="1" t="s">
        <v>11308</v>
      </c>
      <c r="J1355" s="1"/>
      <c r="K1355" s="1" t="s">
        <v>23771</v>
      </c>
      <c r="L1355" s="1" t="s">
        <v>1353</v>
      </c>
      <c r="M1355" s="1" t="s">
        <v>12977</v>
      </c>
      <c r="N1355" s="1" t="s">
        <v>13296</v>
      </c>
      <c r="O1355" s="1" t="s">
        <v>1353</v>
      </c>
      <c r="P1355" s="1" t="s">
        <v>23796</v>
      </c>
      <c r="Q1355" s="1" t="s">
        <v>24531</v>
      </c>
      <c r="R1355" s="1" t="s">
        <v>14281</v>
      </c>
      <c r="S1355" s="1" t="s">
        <v>1353</v>
      </c>
      <c r="T1355" s="1"/>
      <c r="U1355" s="1"/>
      <c r="V1355" s="1" t="s">
        <v>14293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6384</v>
      </c>
      <c r="G1356" s="1" t="s">
        <v>8031</v>
      </c>
      <c r="H1356" s="1" t="s">
        <v>9650</v>
      </c>
      <c r="I1356" s="1" t="s">
        <v>11309</v>
      </c>
      <c r="J1356" s="1"/>
      <c r="K1356" s="1" t="s">
        <v>23771</v>
      </c>
      <c r="L1356" s="1" t="s">
        <v>1354</v>
      </c>
      <c r="M1356" s="1" t="s">
        <v>12978</v>
      </c>
      <c r="N1356" s="1" t="s">
        <v>13296</v>
      </c>
      <c r="O1356" s="1" t="s">
        <v>1354</v>
      </c>
      <c r="P1356" s="1" t="s">
        <v>23796</v>
      </c>
      <c r="Q1356" s="1" t="s">
        <v>24532</v>
      </c>
      <c r="R1356" s="1" t="s">
        <v>14281</v>
      </c>
      <c r="S1356" s="1" t="s">
        <v>1354</v>
      </c>
      <c r="T1356" s="1"/>
      <c r="U1356" s="1"/>
      <c r="V1356" s="1" t="s">
        <v>14293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15308</v>
      </c>
      <c r="F1357" s="1" t="s">
        <v>16393</v>
      </c>
      <c r="G1357" s="1" t="s">
        <v>17483</v>
      </c>
      <c r="H1357" s="1" t="s">
        <v>18547</v>
      </c>
      <c r="I1357" s="1" t="s">
        <v>11310</v>
      </c>
      <c r="J1357" s="1"/>
      <c r="K1357" s="1" t="s">
        <v>23771</v>
      </c>
      <c r="L1357" s="1" t="s">
        <v>1355</v>
      </c>
      <c r="M1357" s="1" t="s">
        <v>12979</v>
      </c>
      <c r="N1357" s="1" t="s">
        <v>13296</v>
      </c>
      <c r="O1357" s="1" t="s">
        <v>1355</v>
      </c>
      <c r="P1357" s="1" t="s">
        <v>23796</v>
      </c>
      <c r="Q1357" s="1" t="s">
        <v>24533</v>
      </c>
      <c r="R1357" s="1" t="s">
        <v>14281</v>
      </c>
      <c r="S1357" s="1" t="s">
        <v>1355</v>
      </c>
      <c r="T1357" s="1"/>
      <c r="U1357" s="1"/>
      <c r="V1357" s="1" t="s">
        <v>14293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6386</v>
      </c>
      <c r="G1358" s="1" t="s">
        <v>8033</v>
      </c>
      <c r="H1358" s="1" t="s">
        <v>9652</v>
      </c>
      <c r="I1358" s="1" t="s">
        <v>11311</v>
      </c>
      <c r="J1358" s="1"/>
      <c r="K1358" s="1" t="s">
        <v>23771</v>
      </c>
      <c r="L1358" s="1" t="s">
        <v>1356</v>
      </c>
      <c r="M1358" s="1" t="s">
        <v>12980</v>
      </c>
      <c r="N1358" s="1" t="s">
        <v>13296</v>
      </c>
      <c r="O1358" s="1" t="s">
        <v>1356</v>
      </c>
      <c r="P1358" s="1" t="s">
        <v>23796</v>
      </c>
      <c r="Q1358" s="1" t="s">
        <v>24534</v>
      </c>
      <c r="R1358" s="1" t="s">
        <v>14281</v>
      </c>
      <c r="S1358" s="1" t="s">
        <v>1356</v>
      </c>
      <c r="T1358" s="1"/>
      <c r="U1358" s="1"/>
      <c r="V1358" s="1" t="s">
        <v>14293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6387</v>
      </c>
      <c r="G1359" s="1" t="s">
        <v>8034</v>
      </c>
      <c r="H1359" s="1" t="s">
        <v>9653</v>
      </c>
      <c r="I1359" s="1" t="s">
        <v>11312</v>
      </c>
      <c r="J1359" s="1"/>
      <c r="K1359" s="1" t="s">
        <v>23771</v>
      </c>
      <c r="L1359" s="1" t="s">
        <v>1357</v>
      </c>
      <c r="M1359" s="1" t="s">
        <v>12981</v>
      </c>
      <c r="N1359" s="1" t="s">
        <v>13296</v>
      </c>
      <c r="O1359" s="1" t="s">
        <v>1357</v>
      </c>
      <c r="P1359" s="1" t="s">
        <v>23796</v>
      </c>
      <c r="Q1359" s="1" t="s">
        <v>24535</v>
      </c>
      <c r="R1359" s="1" t="s">
        <v>14281</v>
      </c>
      <c r="S1359" s="1" t="s">
        <v>1357</v>
      </c>
      <c r="T1359" s="1"/>
      <c r="U1359" s="1"/>
      <c r="V1359" s="1" t="s">
        <v>14293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6388</v>
      </c>
      <c r="G1360" s="1" t="s">
        <v>4745</v>
      </c>
      <c r="H1360" s="1" t="s">
        <v>9654</v>
      </c>
      <c r="I1360" s="1" t="s">
        <v>11313</v>
      </c>
      <c r="J1360" s="1"/>
      <c r="K1360" s="1" t="s">
        <v>23771</v>
      </c>
      <c r="L1360" s="1" t="s">
        <v>1358</v>
      </c>
      <c r="M1360" s="1" t="s">
        <v>12982</v>
      </c>
      <c r="N1360" s="1" t="s">
        <v>13296</v>
      </c>
      <c r="O1360" s="1" t="s">
        <v>1358</v>
      </c>
      <c r="P1360" s="1" t="s">
        <v>23796</v>
      </c>
      <c r="Q1360" s="1" t="s">
        <v>24536</v>
      </c>
      <c r="R1360" s="1" t="s">
        <v>14281</v>
      </c>
      <c r="S1360" s="1" t="s">
        <v>1358</v>
      </c>
      <c r="T1360" s="1"/>
      <c r="U1360" s="1"/>
      <c r="V1360" s="1" t="s">
        <v>14293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6389</v>
      </c>
      <c r="G1361" s="1" t="s">
        <v>8035</v>
      </c>
      <c r="H1361" s="1" t="s">
        <v>9655</v>
      </c>
      <c r="I1361" s="1" t="s">
        <v>11314</v>
      </c>
      <c r="J1361" s="1"/>
      <c r="K1361" s="1" t="s">
        <v>23771</v>
      </c>
      <c r="L1361" s="1" t="s">
        <v>1359</v>
      </c>
      <c r="M1361" s="1" t="s">
        <v>12983</v>
      </c>
      <c r="N1361" s="1" t="s">
        <v>13296</v>
      </c>
      <c r="O1361" s="1" t="s">
        <v>1359</v>
      </c>
      <c r="P1361" s="1" t="s">
        <v>23797</v>
      </c>
      <c r="Q1361" s="1" t="s">
        <v>23797</v>
      </c>
      <c r="R1361" s="1" t="s">
        <v>14281</v>
      </c>
      <c r="S1361" s="1" t="s">
        <v>1359</v>
      </c>
      <c r="T1361" s="1"/>
      <c r="U1361" s="1" t="s">
        <v>24608</v>
      </c>
      <c r="V1361" s="1" t="s">
        <v>14293</v>
      </c>
      <c r="W1361" s="1" t="s">
        <v>1359</v>
      </c>
      <c r="X1361" s="1" t="s">
        <v>24618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21326</v>
      </c>
      <c r="F1362" s="1" t="s">
        <v>22133</v>
      </c>
      <c r="G1362" s="1" t="s">
        <v>22945</v>
      </c>
      <c r="H1362" s="1" t="s">
        <v>23741</v>
      </c>
      <c r="I1362" s="1" t="s">
        <v>11315</v>
      </c>
      <c r="J1362" s="1"/>
      <c r="K1362" s="1" t="s">
        <v>23771</v>
      </c>
      <c r="L1362" s="1" t="s">
        <v>1360</v>
      </c>
      <c r="M1362" s="1" t="s">
        <v>12984</v>
      </c>
      <c r="N1362" s="1" t="s">
        <v>13296</v>
      </c>
      <c r="O1362" s="1" t="s">
        <v>1360</v>
      </c>
      <c r="P1362" s="1" t="s">
        <v>23797</v>
      </c>
      <c r="Q1362" s="1" t="s">
        <v>23797</v>
      </c>
      <c r="R1362" s="1" t="s">
        <v>14281</v>
      </c>
      <c r="S1362" s="1" t="s">
        <v>1360</v>
      </c>
      <c r="T1362" s="1"/>
      <c r="U1362" s="1"/>
      <c r="V1362" s="1" t="s">
        <v>14293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21327</v>
      </c>
      <c r="F1363" s="1" t="s">
        <v>22134</v>
      </c>
      <c r="G1363" s="1" t="s">
        <v>22946</v>
      </c>
      <c r="H1363" s="1" t="s">
        <v>23742</v>
      </c>
      <c r="I1363" s="1" t="s">
        <v>11316</v>
      </c>
      <c r="J1363" s="1"/>
      <c r="K1363" s="1" t="s">
        <v>23771</v>
      </c>
      <c r="L1363" s="1" t="s">
        <v>1361</v>
      </c>
      <c r="M1363" s="1" t="s">
        <v>12985</v>
      </c>
      <c r="N1363" s="1" t="s">
        <v>13296</v>
      </c>
      <c r="O1363" s="1" t="s">
        <v>1361</v>
      </c>
      <c r="P1363" s="1" t="s">
        <v>23797</v>
      </c>
      <c r="Q1363" s="1" t="s">
        <v>23797</v>
      </c>
      <c r="R1363" s="1" t="s">
        <v>14281</v>
      </c>
      <c r="S1363" s="1" t="s">
        <v>1361</v>
      </c>
      <c r="T1363" s="1"/>
      <c r="U1363" s="1"/>
      <c r="V1363" s="1" t="s">
        <v>14293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6392</v>
      </c>
      <c r="G1364" s="1" t="s">
        <v>8038</v>
      </c>
      <c r="H1364" s="1" t="s">
        <v>9658</v>
      </c>
      <c r="I1364" s="1" t="s">
        <v>11317</v>
      </c>
      <c r="J1364" s="1"/>
      <c r="K1364" s="1" t="s">
        <v>23771</v>
      </c>
      <c r="L1364" s="1" t="s">
        <v>1362</v>
      </c>
      <c r="M1364" s="1" t="s">
        <v>12986</v>
      </c>
      <c r="N1364" s="1" t="s">
        <v>13296</v>
      </c>
      <c r="O1364" s="1" t="s">
        <v>1362</v>
      </c>
      <c r="P1364" s="1" t="s">
        <v>23797</v>
      </c>
      <c r="Q1364" s="1" t="s">
        <v>23797</v>
      </c>
      <c r="R1364" s="1" t="s">
        <v>14281</v>
      </c>
      <c r="S1364" s="1" t="s">
        <v>1362</v>
      </c>
      <c r="T1364" s="1"/>
      <c r="U1364" s="1"/>
      <c r="V1364" s="1" t="s">
        <v>14293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6393</v>
      </c>
      <c r="G1365" s="1" t="s">
        <v>8039</v>
      </c>
      <c r="H1365" s="1" t="s">
        <v>9659</v>
      </c>
      <c r="I1365" s="1" t="s">
        <v>11318</v>
      </c>
      <c r="J1365" s="1"/>
      <c r="K1365" s="1" t="s">
        <v>23771</v>
      </c>
      <c r="L1365" s="1" t="s">
        <v>1363</v>
      </c>
      <c r="M1365" s="1" t="s">
        <v>12987</v>
      </c>
      <c r="N1365" s="1" t="s">
        <v>13296</v>
      </c>
      <c r="O1365" s="1" t="s">
        <v>1363</v>
      </c>
      <c r="P1365" s="1" t="s">
        <v>23797</v>
      </c>
      <c r="Q1365" s="1" t="s">
        <v>23797</v>
      </c>
      <c r="R1365" s="1" t="s">
        <v>14281</v>
      </c>
      <c r="S1365" s="1" t="s">
        <v>1363</v>
      </c>
      <c r="T1365" s="1"/>
      <c r="U1365" s="1"/>
      <c r="V1365" s="1" t="s">
        <v>14293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15315</v>
      </c>
      <c r="F1366" s="1" t="s">
        <v>16400</v>
      </c>
      <c r="G1366" s="1" t="s">
        <v>17489</v>
      </c>
      <c r="H1366" s="1" t="s">
        <v>18554</v>
      </c>
      <c r="I1366" s="1" t="s">
        <v>11319</v>
      </c>
      <c r="J1366" s="1"/>
      <c r="K1366" s="1" t="s">
        <v>23771</v>
      </c>
      <c r="L1366" s="1" t="s">
        <v>1364</v>
      </c>
      <c r="M1366" s="1" t="s">
        <v>12988</v>
      </c>
      <c r="N1366" s="1" t="s">
        <v>13296</v>
      </c>
      <c r="O1366" s="1" t="s">
        <v>1364</v>
      </c>
      <c r="P1366" s="1" t="s">
        <v>23797</v>
      </c>
      <c r="Q1366" s="1" t="s">
        <v>23797</v>
      </c>
      <c r="R1366" s="1" t="s">
        <v>14281</v>
      </c>
      <c r="S1366" s="1" t="s">
        <v>1364</v>
      </c>
      <c r="T1366" s="1"/>
      <c r="U1366" s="1"/>
      <c r="V1366" s="1" t="s">
        <v>14293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21328</v>
      </c>
      <c r="F1367" s="1" t="s">
        <v>22135</v>
      </c>
      <c r="G1367" s="1" t="s">
        <v>22947</v>
      </c>
      <c r="H1367" s="1" t="s">
        <v>23743</v>
      </c>
      <c r="I1367" s="1" t="s">
        <v>11320</v>
      </c>
      <c r="J1367" s="1"/>
      <c r="K1367" s="1" t="s">
        <v>23771</v>
      </c>
      <c r="L1367" s="1" t="s">
        <v>1365</v>
      </c>
      <c r="M1367" s="1" t="s">
        <v>12989</v>
      </c>
      <c r="N1367" s="1" t="s">
        <v>13296</v>
      </c>
      <c r="O1367" s="1" t="s">
        <v>1365</v>
      </c>
      <c r="P1367" s="1" t="s">
        <v>23797</v>
      </c>
      <c r="Q1367" s="1" t="s">
        <v>23797</v>
      </c>
      <c r="R1367" s="1" t="s">
        <v>14281</v>
      </c>
      <c r="S1367" s="1" t="s">
        <v>1365</v>
      </c>
      <c r="T1367" s="1"/>
      <c r="U1367" s="1"/>
      <c r="V1367" s="1" t="s">
        <v>14293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6396</v>
      </c>
      <c r="G1368" s="1" t="s">
        <v>8042</v>
      </c>
      <c r="H1368" s="1" t="s">
        <v>9662</v>
      </c>
      <c r="I1368" s="1" t="s">
        <v>11321</v>
      </c>
      <c r="J1368" s="1"/>
      <c r="K1368" s="1" t="s">
        <v>23771</v>
      </c>
      <c r="L1368" s="1" t="s">
        <v>1366</v>
      </c>
      <c r="M1368" s="1" t="s">
        <v>12990</v>
      </c>
      <c r="N1368" s="1" t="s">
        <v>13296</v>
      </c>
      <c r="O1368" s="1" t="s">
        <v>1366</v>
      </c>
      <c r="P1368" s="1" t="s">
        <v>23797</v>
      </c>
      <c r="Q1368" s="1" t="s">
        <v>23797</v>
      </c>
      <c r="R1368" s="1" t="s">
        <v>14281</v>
      </c>
      <c r="S1368" s="1" t="s">
        <v>1366</v>
      </c>
      <c r="T1368" s="1"/>
      <c r="U1368" s="1"/>
      <c r="V1368" s="1" t="s">
        <v>14293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6397</v>
      </c>
      <c r="G1369" s="1" t="s">
        <v>4754</v>
      </c>
      <c r="H1369" s="1" t="s">
        <v>9663</v>
      </c>
      <c r="I1369" s="1" t="s">
        <v>11322</v>
      </c>
      <c r="J1369" s="1"/>
      <c r="K1369" s="1" t="s">
        <v>23771</v>
      </c>
      <c r="L1369" s="1" t="s">
        <v>1367</v>
      </c>
      <c r="M1369" s="1" t="s">
        <v>12991</v>
      </c>
      <c r="N1369" s="1" t="s">
        <v>13296</v>
      </c>
      <c r="O1369" s="1" t="s">
        <v>1367</v>
      </c>
      <c r="P1369" s="1" t="s">
        <v>23797</v>
      </c>
      <c r="Q1369" s="1" t="s">
        <v>23797</v>
      </c>
      <c r="R1369" s="1" t="s">
        <v>14281</v>
      </c>
      <c r="S1369" s="1" t="s">
        <v>1367</v>
      </c>
      <c r="T1369" s="1"/>
      <c r="U1369" s="1"/>
      <c r="V1369" s="1" t="s">
        <v>14293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6398</v>
      </c>
      <c r="G1370" s="1" t="s">
        <v>8043</v>
      </c>
      <c r="H1370" s="1" t="s">
        <v>9664</v>
      </c>
      <c r="I1370" s="1" t="s">
        <v>11323</v>
      </c>
      <c r="J1370" s="1"/>
      <c r="K1370" s="1" t="s">
        <v>23771</v>
      </c>
      <c r="L1370" s="1" t="s">
        <v>1368</v>
      </c>
      <c r="M1370" s="1" t="s">
        <v>12992</v>
      </c>
      <c r="N1370" s="1" t="s">
        <v>13296</v>
      </c>
      <c r="O1370" s="1" t="s">
        <v>1368</v>
      </c>
      <c r="P1370" s="1" t="s">
        <v>23797</v>
      </c>
      <c r="Q1370" s="1" t="s">
        <v>23797</v>
      </c>
      <c r="R1370" s="1" t="s">
        <v>14281</v>
      </c>
      <c r="S1370" s="1" t="s">
        <v>1368</v>
      </c>
      <c r="T1370" s="1"/>
      <c r="U1370" s="1"/>
      <c r="V1370" s="1" t="s">
        <v>14293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21329</v>
      </c>
      <c r="F1371" s="1" t="s">
        <v>22136</v>
      </c>
      <c r="G1371" s="1" t="s">
        <v>22948</v>
      </c>
      <c r="H1371" s="1" t="s">
        <v>23744</v>
      </c>
      <c r="I1371" s="1" t="s">
        <v>11324</v>
      </c>
      <c r="J1371" s="1"/>
      <c r="K1371" s="1" t="s">
        <v>23771</v>
      </c>
      <c r="L1371" s="1" t="s">
        <v>1369</v>
      </c>
      <c r="M1371" s="1" t="s">
        <v>12993</v>
      </c>
      <c r="N1371" s="1" t="s">
        <v>13296</v>
      </c>
      <c r="O1371" s="1" t="s">
        <v>1369</v>
      </c>
      <c r="P1371" s="1" t="s">
        <v>23797</v>
      </c>
      <c r="Q1371" s="1" t="s">
        <v>23797</v>
      </c>
      <c r="R1371" s="1" t="s">
        <v>14281</v>
      </c>
      <c r="S1371" s="1" t="s">
        <v>1369</v>
      </c>
      <c r="T1371" s="1"/>
      <c r="U1371" s="1"/>
      <c r="V1371" s="1" t="s">
        <v>14293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21330</v>
      </c>
      <c r="F1372" s="1" t="s">
        <v>22137</v>
      </c>
      <c r="G1372" s="1" t="s">
        <v>22949</v>
      </c>
      <c r="H1372" s="1" t="s">
        <v>23745</v>
      </c>
      <c r="I1372" s="1" t="s">
        <v>11325</v>
      </c>
      <c r="J1372" s="1"/>
      <c r="K1372" s="1" t="s">
        <v>23771</v>
      </c>
      <c r="L1372" s="1" t="s">
        <v>1370</v>
      </c>
      <c r="M1372" s="1" t="s">
        <v>12994</v>
      </c>
      <c r="N1372" s="1" t="s">
        <v>13296</v>
      </c>
      <c r="O1372" s="1" t="s">
        <v>1370</v>
      </c>
      <c r="P1372" s="1" t="s">
        <v>23797</v>
      </c>
      <c r="Q1372" s="1" t="s">
        <v>23797</v>
      </c>
      <c r="R1372" s="1" t="s">
        <v>14281</v>
      </c>
      <c r="S1372" s="1" t="s">
        <v>1370</v>
      </c>
      <c r="T1372" s="1"/>
      <c r="U1372" s="1"/>
      <c r="V1372" s="1" t="s">
        <v>14293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6401</v>
      </c>
      <c r="G1373" s="1" t="s">
        <v>8046</v>
      </c>
      <c r="H1373" s="1" t="s">
        <v>9667</v>
      </c>
      <c r="I1373" s="1" t="s">
        <v>11326</v>
      </c>
      <c r="J1373" s="1"/>
      <c r="K1373" s="1" t="s">
        <v>23771</v>
      </c>
      <c r="L1373" s="1" t="s">
        <v>1371</v>
      </c>
      <c r="M1373" s="1" t="s">
        <v>12995</v>
      </c>
      <c r="N1373" s="1" t="s">
        <v>13296</v>
      </c>
      <c r="O1373" s="1" t="s">
        <v>1371</v>
      </c>
      <c r="P1373" s="1" t="s">
        <v>23797</v>
      </c>
      <c r="Q1373" s="1" t="s">
        <v>23797</v>
      </c>
      <c r="R1373" s="1" t="s">
        <v>14281</v>
      </c>
      <c r="S1373" s="1" t="s">
        <v>1371</v>
      </c>
      <c r="T1373" s="1"/>
      <c r="U1373" s="1"/>
      <c r="V1373" s="1" t="s">
        <v>14293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15321</v>
      </c>
      <c r="F1374" s="1" t="s">
        <v>16406</v>
      </c>
      <c r="G1374" s="1" t="s">
        <v>17494</v>
      </c>
      <c r="H1374" s="1" t="s">
        <v>18560</v>
      </c>
      <c r="I1374" s="1" t="s">
        <v>11327</v>
      </c>
      <c r="J1374" s="1"/>
      <c r="K1374" s="1" t="s">
        <v>23771</v>
      </c>
      <c r="L1374" s="1" t="s">
        <v>1372</v>
      </c>
      <c r="M1374" s="1" t="s">
        <v>12996</v>
      </c>
      <c r="N1374" s="1" t="s">
        <v>13296</v>
      </c>
      <c r="O1374" s="1" t="s">
        <v>1372</v>
      </c>
      <c r="P1374" s="1" t="s">
        <v>23797</v>
      </c>
      <c r="Q1374" s="1" t="s">
        <v>23797</v>
      </c>
      <c r="R1374" s="1" t="s">
        <v>14281</v>
      </c>
      <c r="S1374" s="1" t="s">
        <v>1372</v>
      </c>
      <c r="T1374" s="1"/>
      <c r="U1374" s="1"/>
      <c r="V1374" s="1" t="s">
        <v>14293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6403</v>
      </c>
      <c r="G1375" s="1" t="s">
        <v>8048</v>
      </c>
      <c r="H1375" s="1" t="s">
        <v>9669</v>
      </c>
      <c r="I1375" s="1" t="s">
        <v>11328</v>
      </c>
      <c r="J1375" s="1"/>
      <c r="K1375" s="1" t="s">
        <v>23771</v>
      </c>
      <c r="L1375" s="1" t="s">
        <v>1373</v>
      </c>
      <c r="M1375" s="1" t="s">
        <v>12997</v>
      </c>
      <c r="N1375" s="1" t="s">
        <v>13296</v>
      </c>
      <c r="O1375" s="1" t="s">
        <v>1373</v>
      </c>
      <c r="P1375" s="1" t="s">
        <v>23797</v>
      </c>
      <c r="Q1375" s="1" t="s">
        <v>23797</v>
      </c>
      <c r="R1375" s="1" t="s">
        <v>14281</v>
      </c>
      <c r="S1375" s="1" t="s">
        <v>1373</v>
      </c>
      <c r="T1375" s="1"/>
      <c r="U1375" s="1"/>
      <c r="V1375" s="1" t="s">
        <v>14293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6404</v>
      </c>
      <c r="G1376" s="1" t="s">
        <v>8049</v>
      </c>
      <c r="H1376" s="1" t="s">
        <v>9670</v>
      </c>
      <c r="I1376" s="1" t="s">
        <v>11329</v>
      </c>
      <c r="J1376" s="1"/>
      <c r="K1376" s="1" t="s">
        <v>23771</v>
      </c>
      <c r="L1376" s="1" t="s">
        <v>1374</v>
      </c>
      <c r="M1376" s="1" t="s">
        <v>12998</v>
      </c>
      <c r="N1376" s="1" t="s">
        <v>13296</v>
      </c>
      <c r="O1376" s="1" t="s">
        <v>1374</v>
      </c>
      <c r="P1376" s="1" t="s">
        <v>23797</v>
      </c>
      <c r="Q1376" s="1" t="s">
        <v>23797</v>
      </c>
      <c r="R1376" s="1" t="s">
        <v>14281</v>
      </c>
      <c r="S1376" s="1" t="s">
        <v>1374</v>
      </c>
      <c r="T1376" s="1"/>
      <c r="U1376" s="1"/>
      <c r="V1376" s="1" t="s">
        <v>14293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15322</v>
      </c>
      <c r="F1377" s="1" t="s">
        <v>16407</v>
      </c>
      <c r="G1377" s="1" t="s">
        <v>17495</v>
      </c>
      <c r="H1377" s="1" t="s">
        <v>18561</v>
      </c>
      <c r="I1377" s="1" t="s">
        <v>11330</v>
      </c>
      <c r="J1377" s="1"/>
      <c r="K1377" s="1" t="s">
        <v>23771</v>
      </c>
      <c r="L1377" s="1" t="s">
        <v>1375</v>
      </c>
      <c r="M1377" s="1" t="s">
        <v>12999</v>
      </c>
      <c r="N1377" s="1" t="s">
        <v>13296</v>
      </c>
      <c r="O1377" s="1" t="s">
        <v>1375</v>
      </c>
      <c r="P1377" s="1" t="s">
        <v>23797</v>
      </c>
      <c r="Q1377" s="1" t="s">
        <v>23797</v>
      </c>
      <c r="R1377" s="1" t="s">
        <v>14281</v>
      </c>
      <c r="S1377" s="1" t="s">
        <v>1375</v>
      </c>
      <c r="T1377" s="1"/>
      <c r="U1377" s="1"/>
      <c r="V1377" s="1" t="s">
        <v>14293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8051</v>
      </c>
      <c r="H1378" s="1" t="s">
        <v>9672</v>
      </c>
      <c r="I1378" s="1" t="s">
        <v>11331</v>
      </c>
      <c r="J1378" s="1"/>
      <c r="K1378" s="1" t="s">
        <v>23771</v>
      </c>
      <c r="L1378" s="1" t="s">
        <v>1376</v>
      </c>
      <c r="M1378" s="1" t="s">
        <v>13000</v>
      </c>
      <c r="N1378" s="1" t="s">
        <v>13296</v>
      </c>
      <c r="O1378" s="1" t="s">
        <v>1376</v>
      </c>
      <c r="P1378" s="1" t="s">
        <v>23797</v>
      </c>
      <c r="Q1378" s="1" t="s">
        <v>23797</v>
      </c>
      <c r="R1378" s="1" t="s">
        <v>14281</v>
      </c>
      <c r="S1378" s="1" t="s">
        <v>1376</v>
      </c>
      <c r="T1378" s="1"/>
      <c r="U1378" s="1"/>
      <c r="V1378" s="1" t="s">
        <v>14293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6406</v>
      </c>
      <c r="G1379" s="1" t="s">
        <v>8052</v>
      </c>
      <c r="H1379" s="1" t="s">
        <v>9673</v>
      </c>
      <c r="I1379" s="1" t="s">
        <v>11332</v>
      </c>
      <c r="J1379" s="1"/>
      <c r="K1379" s="1" t="s">
        <v>23771</v>
      </c>
      <c r="L1379" s="1" t="s">
        <v>1377</v>
      </c>
      <c r="M1379" s="1" t="s">
        <v>13001</v>
      </c>
      <c r="N1379" s="1" t="s">
        <v>13296</v>
      </c>
      <c r="O1379" s="1" t="s">
        <v>1377</v>
      </c>
      <c r="P1379" s="1" t="s">
        <v>23797</v>
      </c>
      <c r="Q1379" s="1" t="s">
        <v>23797</v>
      </c>
      <c r="R1379" s="1" t="s">
        <v>14281</v>
      </c>
      <c r="S1379" s="1" t="s">
        <v>1377</v>
      </c>
      <c r="T1379" s="1"/>
      <c r="U1379" s="1"/>
      <c r="V1379" s="1" t="s">
        <v>14293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21331</v>
      </c>
      <c r="F1380" s="1" t="s">
        <v>22138</v>
      </c>
      <c r="G1380" s="1" t="s">
        <v>22950</v>
      </c>
      <c r="H1380" s="1" t="s">
        <v>23746</v>
      </c>
      <c r="I1380" s="1" t="s">
        <v>11333</v>
      </c>
      <c r="J1380" s="1"/>
      <c r="K1380" s="1" t="s">
        <v>23771</v>
      </c>
      <c r="L1380" s="1" t="s">
        <v>1378</v>
      </c>
      <c r="M1380" s="1" t="s">
        <v>13002</v>
      </c>
      <c r="N1380" s="1" t="s">
        <v>13296</v>
      </c>
      <c r="O1380" s="1" t="s">
        <v>1378</v>
      </c>
      <c r="P1380" s="1" t="s">
        <v>23797</v>
      </c>
      <c r="Q1380" s="1" t="s">
        <v>23797</v>
      </c>
      <c r="R1380" s="1" t="s">
        <v>14281</v>
      </c>
      <c r="S1380" s="1" t="s">
        <v>1378</v>
      </c>
      <c r="T1380" s="1"/>
      <c r="U1380" s="1"/>
      <c r="V1380" s="1" t="s">
        <v>14293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6408</v>
      </c>
      <c r="G1381" s="1" t="s">
        <v>8054</v>
      </c>
      <c r="H1381" s="1" t="s">
        <v>9675</v>
      </c>
      <c r="I1381" s="1" t="s">
        <v>11334</v>
      </c>
      <c r="J1381" s="1"/>
      <c r="K1381" s="1" t="s">
        <v>23771</v>
      </c>
      <c r="L1381" s="1" t="s">
        <v>1379</v>
      </c>
      <c r="M1381" s="1" t="s">
        <v>13003</v>
      </c>
      <c r="N1381" s="1" t="s">
        <v>13296</v>
      </c>
      <c r="O1381" s="1" t="s">
        <v>1379</v>
      </c>
      <c r="P1381" s="1" t="s">
        <v>23797</v>
      </c>
      <c r="Q1381" s="1" t="s">
        <v>23797</v>
      </c>
      <c r="R1381" s="1" t="s">
        <v>14281</v>
      </c>
      <c r="S1381" s="1" t="s">
        <v>1379</v>
      </c>
      <c r="T1381" s="1"/>
      <c r="U1381" s="1"/>
      <c r="V1381" s="1" t="s">
        <v>14293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15325</v>
      </c>
      <c r="F1382" s="1" t="s">
        <v>16410</v>
      </c>
      <c r="G1382" s="1" t="s">
        <v>17498</v>
      </c>
      <c r="H1382" s="1" t="s">
        <v>18564</v>
      </c>
      <c r="I1382" s="1" t="s">
        <v>11335</v>
      </c>
      <c r="J1382" s="1"/>
      <c r="K1382" s="1" t="s">
        <v>23771</v>
      </c>
      <c r="L1382" s="1" t="s">
        <v>1380</v>
      </c>
      <c r="M1382" s="1" t="s">
        <v>13004</v>
      </c>
      <c r="N1382" s="1" t="s">
        <v>13296</v>
      </c>
      <c r="O1382" s="1" t="s">
        <v>1380</v>
      </c>
      <c r="P1382" s="1" t="s">
        <v>23797</v>
      </c>
      <c r="Q1382" s="1" t="s">
        <v>23797</v>
      </c>
      <c r="R1382" s="1" t="s">
        <v>14281</v>
      </c>
      <c r="S1382" s="1" t="s">
        <v>1380</v>
      </c>
      <c r="T1382" s="1"/>
      <c r="U1382" s="1"/>
      <c r="V1382" s="1" t="s">
        <v>14293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6410</v>
      </c>
      <c r="G1383" s="1" t="s">
        <v>8056</v>
      </c>
      <c r="H1383" s="1" t="s">
        <v>9677</v>
      </c>
      <c r="I1383" s="1" t="s">
        <v>11336</v>
      </c>
      <c r="J1383" s="1"/>
      <c r="K1383" s="1" t="s">
        <v>23771</v>
      </c>
      <c r="L1383" s="1" t="s">
        <v>1381</v>
      </c>
      <c r="M1383" s="1" t="s">
        <v>13005</v>
      </c>
      <c r="N1383" s="1" t="s">
        <v>13296</v>
      </c>
      <c r="O1383" s="1" t="s">
        <v>1381</v>
      </c>
      <c r="P1383" s="1" t="s">
        <v>23797</v>
      </c>
      <c r="Q1383" s="1" t="s">
        <v>23797</v>
      </c>
      <c r="R1383" s="1" t="s">
        <v>14281</v>
      </c>
      <c r="S1383" s="1" t="s">
        <v>1381</v>
      </c>
      <c r="T1383" s="1"/>
      <c r="U1383" s="1"/>
      <c r="V1383" s="1" t="s">
        <v>14293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21332</v>
      </c>
      <c r="F1384" s="1" t="s">
        <v>22139</v>
      </c>
      <c r="G1384" s="1" t="s">
        <v>22951</v>
      </c>
      <c r="H1384" s="1" t="s">
        <v>23747</v>
      </c>
      <c r="I1384" s="1" t="s">
        <v>11337</v>
      </c>
      <c r="J1384" s="1"/>
      <c r="K1384" s="1" t="s">
        <v>23771</v>
      </c>
      <c r="L1384" s="1" t="s">
        <v>1382</v>
      </c>
      <c r="M1384" s="1" t="s">
        <v>13006</v>
      </c>
      <c r="N1384" s="1" t="s">
        <v>13296</v>
      </c>
      <c r="O1384" s="1" t="s">
        <v>1382</v>
      </c>
      <c r="P1384" s="1" t="s">
        <v>23797</v>
      </c>
      <c r="Q1384" s="1" t="s">
        <v>23797</v>
      </c>
      <c r="R1384" s="1" t="s">
        <v>14281</v>
      </c>
      <c r="S1384" s="1" t="s">
        <v>1382</v>
      </c>
      <c r="T1384" s="1"/>
      <c r="U1384" s="1"/>
      <c r="V1384" s="1" t="s">
        <v>14293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6412</v>
      </c>
      <c r="G1385" s="1" t="s">
        <v>4770</v>
      </c>
      <c r="H1385" s="1" t="s">
        <v>9679</v>
      </c>
      <c r="I1385" s="1" t="s">
        <v>11338</v>
      </c>
      <c r="J1385" s="1"/>
      <c r="K1385" s="1" t="s">
        <v>23771</v>
      </c>
      <c r="L1385" s="1" t="s">
        <v>1383</v>
      </c>
      <c r="M1385" s="1" t="s">
        <v>13007</v>
      </c>
      <c r="N1385" s="1" t="s">
        <v>13296</v>
      </c>
      <c r="O1385" s="1" t="s">
        <v>1383</v>
      </c>
      <c r="P1385" s="1" t="s">
        <v>23797</v>
      </c>
      <c r="Q1385" s="1" t="s">
        <v>23797</v>
      </c>
      <c r="R1385" s="1" t="s">
        <v>14281</v>
      </c>
      <c r="S1385" s="1" t="s">
        <v>1383</v>
      </c>
      <c r="T1385" s="1"/>
      <c r="U1385" s="1"/>
      <c r="V1385" s="1" t="s">
        <v>14293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15328</v>
      </c>
      <c r="F1386" s="1" t="s">
        <v>16413</v>
      </c>
      <c r="G1386" s="1" t="s">
        <v>17500</v>
      </c>
      <c r="H1386" s="1" t="s">
        <v>18567</v>
      </c>
      <c r="I1386" s="1" t="s">
        <v>11339</v>
      </c>
      <c r="J1386" s="1"/>
      <c r="K1386" s="1" t="s">
        <v>23771</v>
      </c>
      <c r="L1386" s="1" t="s">
        <v>1384</v>
      </c>
      <c r="M1386" s="1" t="s">
        <v>13008</v>
      </c>
      <c r="N1386" s="1" t="s">
        <v>13296</v>
      </c>
      <c r="O1386" s="1" t="s">
        <v>1384</v>
      </c>
      <c r="P1386" s="1" t="s">
        <v>23797</v>
      </c>
      <c r="Q1386" s="1" t="s">
        <v>23797</v>
      </c>
      <c r="R1386" s="1" t="s">
        <v>14281</v>
      </c>
      <c r="S1386" s="1" t="s">
        <v>1384</v>
      </c>
      <c r="T1386" s="1"/>
      <c r="U1386" s="1"/>
      <c r="V1386" s="1" t="s">
        <v>14293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6414</v>
      </c>
      <c r="G1387" s="1" t="s">
        <v>8059</v>
      </c>
      <c r="H1387" s="1" t="s">
        <v>9681</v>
      </c>
      <c r="I1387" s="1" t="s">
        <v>11340</v>
      </c>
      <c r="J1387" s="1"/>
      <c r="K1387" s="1" t="s">
        <v>23771</v>
      </c>
      <c r="L1387" s="1" t="s">
        <v>1385</v>
      </c>
      <c r="M1387" s="1" t="s">
        <v>13009</v>
      </c>
      <c r="N1387" s="1" t="s">
        <v>13296</v>
      </c>
      <c r="O1387" s="1" t="s">
        <v>1385</v>
      </c>
      <c r="P1387" s="1" t="s">
        <v>23797</v>
      </c>
      <c r="Q1387" s="1" t="s">
        <v>23797</v>
      </c>
      <c r="R1387" s="1" t="s">
        <v>14281</v>
      </c>
      <c r="S1387" s="1" t="s">
        <v>1385</v>
      </c>
      <c r="T1387" s="1"/>
      <c r="U1387" s="1"/>
      <c r="V1387" s="1" t="s">
        <v>14293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6415</v>
      </c>
      <c r="G1388" s="1" t="s">
        <v>8060</v>
      </c>
      <c r="H1388" s="1" t="s">
        <v>9682</v>
      </c>
      <c r="I1388" s="1" t="s">
        <v>11341</v>
      </c>
      <c r="J1388" s="1"/>
      <c r="K1388" s="1" t="s">
        <v>23771</v>
      </c>
      <c r="L1388" s="1" t="s">
        <v>1386</v>
      </c>
      <c r="M1388" s="1" t="s">
        <v>13010</v>
      </c>
      <c r="N1388" s="1" t="s">
        <v>13296</v>
      </c>
      <c r="O1388" s="1" t="s">
        <v>1386</v>
      </c>
      <c r="P1388" s="1" t="s">
        <v>23797</v>
      </c>
      <c r="Q1388" s="1" t="s">
        <v>23797</v>
      </c>
      <c r="R1388" s="1" t="s">
        <v>14281</v>
      </c>
      <c r="S1388" s="1" t="s">
        <v>1386</v>
      </c>
      <c r="T1388" s="1"/>
      <c r="U1388" s="1"/>
      <c r="V1388" s="1" t="s">
        <v>14293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21333</v>
      </c>
      <c r="F1389" s="1" t="s">
        <v>22140</v>
      </c>
      <c r="G1389" s="1" t="s">
        <v>22952</v>
      </c>
      <c r="H1389" s="1" t="s">
        <v>23748</v>
      </c>
      <c r="I1389" s="1" t="s">
        <v>11342</v>
      </c>
      <c r="J1389" s="1"/>
      <c r="K1389" s="1" t="s">
        <v>23771</v>
      </c>
      <c r="L1389" s="1" t="s">
        <v>1387</v>
      </c>
      <c r="M1389" s="1" t="s">
        <v>13011</v>
      </c>
      <c r="N1389" s="1" t="s">
        <v>13296</v>
      </c>
      <c r="O1389" s="1" t="s">
        <v>1387</v>
      </c>
      <c r="P1389" s="1" t="s">
        <v>23797</v>
      </c>
      <c r="Q1389" s="1" t="s">
        <v>23797</v>
      </c>
      <c r="R1389" s="1" t="s">
        <v>14281</v>
      </c>
      <c r="S1389" s="1" t="s">
        <v>1387</v>
      </c>
      <c r="T1389" s="1"/>
      <c r="U1389" s="1"/>
      <c r="V1389" s="1" t="s">
        <v>14293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8062</v>
      </c>
      <c r="H1390" s="1" t="s">
        <v>9684</v>
      </c>
      <c r="I1390" s="1" t="s">
        <v>11343</v>
      </c>
      <c r="J1390" s="1"/>
      <c r="K1390" s="1" t="s">
        <v>23771</v>
      </c>
      <c r="L1390" s="1" t="s">
        <v>1388</v>
      </c>
      <c r="M1390" s="1" t="s">
        <v>13012</v>
      </c>
      <c r="N1390" s="1" t="s">
        <v>13296</v>
      </c>
      <c r="O1390" s="1" t="s">
        <v>1388</v>
      </c>
      <c r="P1390" s="1" t="s">
        <v>23797</v>
      </c>
      <c r="Q1390" s="1" t="s">
        <v>23797</v>
      </c>
      <c r="R1390" s="1" t="s">
        <v>14281</v>
      </c>
      <c r="S1390" s="1" t="s">
        <v>1388</v>
      </c>
      <c r="T1390" s="1"/>
      <c r="U1390" s="1"/>
      <c r="V1390" s="1" t="s">
        <v>14293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6417</v>
      </c>
      <c r="G1391" s="1" t="s">
        <v>8063</v>
      </c>
      <c r="H1391" s="1" t="s">
        <v>9685</v>
      </c>
      <c r="I1391" s="1" t="s">
        <v>11344</v>
      </c>
      <c r="J1391" s="1"/>
      <c r="K1391" s="1" t="s">
        <v>23771</v>
      </c>
      <c r="L1391" s="1" t="s">
        <v>1389</v>
      </c>
      <c r="M1391" s="1" t="s">
        <v>13013</v>
      </c>
      <c r="N1391" s="1" t="s">
        <v>13296</v>
      </c>
      <c r="O1391" s="1" t="s">
        <v>1389</v>
      </c>
      <c r="P1391" s="1" t="s">
        <v>23797</v>
      </c>
      <c r="Q1391" s="1" t="s">
        <v>23797</v>
      </c>
      <c r="R1391" s="1" t="s">
        <v>14281</v>
      </c>
      <c r="S1391" s="1" t="s">
        <v>1389</v>
      </c>
      <c r="T1391" s="1"/>
      <c r="U1391" s="1"/>
      <c r="V1391" s="1" t="s">
        <v>14293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6418</v>
      </c>
      <c r="G1392" s="1" t="s">
        <v>8064</v>
      </c>
      <c r="H1392" s="1" t="s">
        <v>9686</v>
      </c>
      <c r="I1392" s="1" t="s">
        <v>11345</v>
      </c>
      <c r="J1392" s="1"/>
      <c r="K1392" s="1" t="s">
        <v>23771</v>
      </c>
      <c r="L1392" s="1" t="s">
        <v>1390</v>
      </c>
      <c r="M1392" s="1" t="s">
        <v>13014</v>
      </c>
      <c r="N1392" s="1" t="s">
        <v>13296</v>
      </c>
      <c r="O1392" s="1" t="s">
        <v>1390</v>
      </c>
      <c r="P1392" s="1" t="s">
        <v>23797</v>
      </c>
      <c r="Q1392" s="1" t="s">
        <v>23797</v>
      </c>
      <c r="R1392" s="1" t="s">
        <v>14281</v>
      </c>
      <c r="S1392" s="1" t="s">
        <v>1390</v>
      </c>
      <c r="T1392" s="1"/>
      <c r="U1392" s="1"/>
      <c r="V1392" s="1" t="s">
        <v>14293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6419</v>
      </c>
      <c r="G1393" s="1" t="s">
        <v>8065</v>
      </c>
      <c r="H1393" s="1" t="s">
        <v>9687</v>
      </c>
      <c r="I1393" s="1" t="s">
        <v>11346</v>
      </c>
      <c r="J1393" s="1"/>
      <c r="K1393" s="1" t="s">
        <v>23771</v>
      </c>
      <c r="L1393" s="1" t="s">
        <v>1391</v>
      </c>
      <c r="M1393" s="1" t="s">
        <v>13015</v>
      </c>
      <c r="N1393" s="1" t="s">
        <v>13296</v>
      </c>
      <c r="O1393" s="1" t="s">
        <v>1391</v>
      </c>
      <c r="P1393" s="1" t="s">
        <v>23797</v>
      </c>
      <c r="Q1393" s="1" t="s">
        <v>23797</v>
      </c>
      <c r="R1393" s="1" t="s">
        <v>14281</v>
      </c>
      <c r="S1393" s="1" t="s">
        <v>1391</v>
      </c>
      <c r="T1393" s="1"/>
      <c r="U1393" s="1"/>
      <c r="V1393" s="1" t="s">
        <v>14293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15333</v>
      </c>
      <c r="F1394" s="1" t="s">
        <v>16417</v>
      </c>
      <c r="G1394" s="1" t="s">
        <v>17505</v>
      </c>
      <c r="H1394" s="1" t="s">
        <v>18572</v>
      </c>
      <c r="I1394" s="1" t="s">
        <v>11347</v>
      </c>
      <c r="J1394" s="1"/>
      <c r="K1394" s="1" t="s">
        <v>23771</v>
      </c>
      <c r="L1394" s="1" t="s">
        <v>1392</v>
      </c>
      <c r="M1394" s="1" t="s">
        <v>13016</v>
      </c>
      <c r="N1394" s="1" t="s">
        <v>13296</v>
      </c>
      <c r="O1394" s="1" t="s">
        <v>1392</v>
      </c>
      <c r="P1394" s="1" t="s">
        <v>23797</v>
      </c>
      <c r="Q1394" s="1" t="s">
        <v>23797</v>
      </c>
      <c r="R1394" s="1" t="s">
        <v>14281</v>
      </c>
      <c r="S1394" s="1" t="s">
        <v>1392</v>
      </c>
      <c r="T1394" s="1"/>
      <c r="U1394" s="1"/>
      <c r="V1394" s="1" t="s">
        <v>14293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8067</v>
      </c>
      <c r="H1395" s="1" t="s">
        <v>9689</v>
      </c>
      <c r="I1395" s="1" t="s">
        <v>11348</v>
      </c>
      <c r="J1395" s="1"/>
      <c r="K1395" s="1" t="s">
        <v>23771</v>
      </c>
      <c r="L1395" s="1" t="s">
        <v>1393</v>
      </c>
      <c r="M1395" s="1" t="s">
        <v>13017</v>
      </c>
      <c r="N1395" s="1" t="s">
        <v>13296</v>
      </c>
      <c r="O1395" s="1" t="s">
        <v>1393</v>
      </c>
      <c r="P1395" s="1" t="s">
        <v>23797</v>
      </c>
      <c r="Q1395" s="1" t="s">
        <v>23797</v>
      </c>
      <c r="R1395" s="1" t="s">
        <v>14281</v>
      </c>
      <c r="S1395" s="1" t="s">
        <v>1393</v>
      </c>
      <c r="T1395" s="1"/>
      <c r="U1395" s="1"/>
      <c r="V1395" s="1" t="s">
        <v>14293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8068</v>
      </c>
      <c r="H1396" s="1" t="s">
        <v>9690</v>
      </c>
      <c r="I1396" s="1" t="s">
        <v>11349</v>
      </c>
      <c r="J1396" s="1"/>
      <c r="K1396" s="1" t="s">
        <v>23771</v>
      </c>
      <c r="L1396" s="1" t="s">
        <v>1394</v>
      </c>
      <c r="M1396" s="1" t="s">
        <v>13018</v>
      </c>
      <c r="N1396" s="1" t="s">
        <v>13296</v>
      </c>
      <c r="O1396" s="1" t="s">
        <v>1394</v>
      </c>
      <c r="P1396" s="1" t="s">
        <v>23797</v>
      </c>
      <c r="Q1396" s="1" t="s">
        <v>23797</v>
      </c>
      <c r="R1396" s="1" t="s">
        <v>14281</v>
      </c>
      <c r="S1396" s="1" t="s">
        <v>1394</v>
      </c>
      <c r="T1396" s="1"/>
      <c r="U1396" s="1"/>
      <c r="V1396" s="1" t="s">
        <v>14293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15335</v>
      </c>
      <c r="F1397" s="1" t="s">
        <v>16419</v>
      </c>
      <c r="G1397" s="1" t="s">
        <v>17507</v>
      </c>
      <c r="H1397" s="1" t="s">
        <v>18574</v>
      </c>
      <c r="I1397" s="1" t="s">
        <v>11350</v>
      </c>
      <c r="J1397" s="1"/>
      <c r="K1397" s="1" t="s">
        <v>23771</v>
      </c>
      <c r="L1397" s="1" t="s">
        <v>1395</v>
      </c>
      <c r="M1397" s="1" t="s">
        <v>13019</v>
      </c>
      <c r="N1397" s="1" t="s">
        <v>13296</v>
      </c>
      <c r="O1397" s="1" t="s">
        <v>1395</v>
      </c>
      <c r="P1397" s="1" t="s">
        <v>23797</v>
      </c>
      <c r="Q1397" s="1" t="s">
        <v>23797</v>
      </c>
      <c r="R1397" s="1" t="s">
        <v>14281</v>
      </c>
      <c r="S1397" s="1" t="s">
        <v>1395</v>
      </c>
      <c r="T1397" s="1"/>
      <c r="U1397" s="1"/>
      <c r="V1397" s="1" t="s">
        <v>14293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21334</v>
      </c>
      <c r="F1398" s="1" t="s">
        <v>22141</v>
      </c>
      <c r="G1398" s="1" t="s">
        <v>22953</v>
      </c>
      <c r="H1398" s="1" t="s">
        <v>23749</v>
      </c>
      <c r="I1398" s="1" t="s">
        <v>11351</v>
      </c>
      <c r="J1398" s="1"/>
      <c r="K1398" s="1" t="s">
        <v>23771</v>
      </c>
      <c r="L1398" s="1" t="s">
        <v>1396</v>
      </c>
      <c r="M1398" s="1" t="s">
        <v>13020</v>
      </c>
      <c r="N1398" s="1" t="s">
        <v>13296</v>
      </c>
      <c r="O1398" s="1" t="s">
        <v>1396</v>
      </c>
      <c r="P1398" s="1" t="s">
        <v>23797</v>
      </c>
      <c r="Q1398" s="1" t="s">
        <v>23797</v>
      </c>
      <c r="R1398" s="1" t="s">
        <v>14281</v>
      </c>
      <c r="S1398" s="1" t="s">
        <v>1396</v>
      </c>
      <c r="T1398" s="1"/>
      <c r="U1398" s="1"/>
      <c r="V1398" s="1" t="s">
        <v>14293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6424</v>
      </c>
      <c r="G1399" s="1" t="s">
        <v>8071</v>
      </c>
      <c r="H1399" s="1" t="s">
        <v>9693</v>
      </c>
      <c r="I1399" s="1" t="s">
        <v>11352</v>
      </c>
      <c r="J1399" s="1"/>
      <c r="K1399" s="1" t="s">
        <v>23771</v>
      </c>
      <c r="L1399" s="1" t="s">
        <v>1397</v>
      </c>
      <c r="M1399" s="1" t="s">
        <v>13021</v>
      </c>
      <c r="N1399" s="1" t="s">
        <v>13296</v>
      </c>
      <c r="O1399" s="1" t="s">
        <v>1397</v>
      </c>
      <c r="P1399" s="1" t="s">
        <v>23797</v>
      </c>
      <c r="Q1399" s="1" t="s">
        <v>23797</v>
      </c>
      <c r="R1399" s="1" t="s">
        <v>14281</v>
      </c>
      <c r="S1399" s="1" t="s">
        <v>1397</v>
      </c>
      <c r="T1399" s="1"/>
      <c r="U1399" s="1"/>
      <c r="V1399" s="1" t="s">
        <v>14293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8072</v>
      </c>
      <c r="H1400" s="1" t="s">
        <v>9694</v>
      </c>
      <c r="I1400" s="1" t="s">
        <v>11353</v>
      </c>
      <c r="J1400" s="1"/>
      <c r="K1400" s="1" t="s">
        <v>23771</v>
      </c>
      <c r="L1400" s="1" t="s">
        <v>1398</v>
      </c>
      <c r="M1400" s="1" t="s">
        <v>13022</v>
      </c>
      <c r="N1400" s="1" t="s">
        <v>13296</v>
      </c>
      <c r="O1400" s="1" t="s">
        <v>1398</v>
      </c>
      <c r="P1400" s="1" t="s">
        <v>23797</v>
      </c>
      <c r="Q1400" s="1" t="s">
        <v>23797</v>
      </c>
      <c r="R1400" s="1" t="s">
        <v>14281</v>
      </c>
      <c r="S1400" s="1" t="s">
        <v>1398</v>
      </c>
      <c r="T1400" s="1"/>
      <c r="U1400" s="1"/>
      <c r="V1400" s="1" t="s">
        <v>14293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21335</v>
      </c>
      <c r="F1401" s="1" t="s">
        <v>22142</v>
      </c>
      <c r="G1401" s="1" t="s">
        <v>22954</v>
      </c>
      <c r="H1401" s="1" t="s">
        <v>23750</v>
      </c>
      <c r="I1401" s="1" t="s">
        <v>11354</v>
      </c>
      <c r="J1401" s="1"/>
      <c r="K1401" s="1" t="s">
        <v>23771</v>
      </c>
      <c r="L1401" s="1" t="s">
        <v>1399</v>
      </c>
      <c r="M1401" s="1" t="s">
        <v>13023</v>
      </c>
      <c r="N1401" s="1" t="s">
        <v>13296</v>
      </c>
      <c r="O1401" s="1" t="s">
        <v>1399</v>
      </c>
      <c r="P1401" s="1" t="s">
        <v>23797</v>
      </c>
      <c r="Q1401" s="1" t="s">
        <v>23797</v>
      </c>
      <c r="R1401" s="1" t="s">
        <v>14281</v>
      </c>
      <c r="S1401" s="1" t="s">
        <v>1399</v>
      </c>
      <c r="T1401" s="1"/>
      <c r="U1401" s="1"/>
      <c r="V1401" s="1" t="s">
        <v>14293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21336</v>
      </c>
      <c r="F1402" s="1" t="s">
        <v>22143</v>
      </c>
      <c r="G1402" s="1" t="s">
        <v>22955</v>
      </c>
      <c r="H1402" s="1" t="s">
        <v>23751</v>
      </c>
      <c r="I1402" s="1" t="s">
        <v>11355</v>
      </c>
      <c r="J1402" s="1"/>
      <c r="K1402" s="1" t="s">
        <v>23771</v>
      </c>
      <c r="L1402" s="1" t="s">
        <v>1400</v>
      </c>
      <c r="M1402" s="1" t="s">
        <v>13024</v>
      </c>
      <c r="N1402" s="1" t="s">
        <v>13296</v>
      </c>
      <c r="O1402" s="1" t="s">
        <v>1400</v>
      </c>
      <c r="P1402" s="1" t="s">
        <v>23797</v>
      </c>
      <c r="Q1402" s="1" t="s">
        <v>23797</v>
      </c>
      <c r="R1402" s="1" t="s">
        <v>14281</v>
      </c>
      <c r="S1402" s="1" t="s">
        <v>1400</v>
      </c>
      <c r="T1402" s="1"/>
      <c r="U1402" s="1"/>
      <c r="V1402" s="1" t="s">
        <v>14293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21337</v>
      </c>
      <c r="F1403" s="1" t="s">
        <v>22144</v>
      </c>
      <c r="G1403" s="1" t="s">
        <v>22956</v>
      </c>
      <c r="H1403" s="1" t="s">
        <v>23752</v>
      </c>
      <c r="I1403" s="1" t="s">
        <v>11356</v>
      </c>
      <c r="J1403" s="1"/>
      <c r="K1403" s="1" t="s">
        <v>23771</v>
      </c>
      <c r="L1403" s="1" t="s">
        <v>1401</v>
      </c>
      <c r="M1403" s="1" t="s">
        <v>13025</v>
      </c>
      <c r="N1403" s="1" t="s">
        <v>13296</v>
      </c>
      <c r="O1403" s="1" t="s">
        <v>1401</v>
      </c>
      <c r="P1403" s="1" t="s">
        <v>23797</v>
      </c>
      <c r="Q1403" s="1" t="s">
        <v>23797</v>
      </c>
      <c r="R1403" s="1" t="s">
        <v>14281</v>
      </c>
      <c r="S1403" s="1" t="s">
        <v>1401</v>
      </c>
      <c r="T1403" s="1"/>
      <c r="U1403" s="1"/>
      <c r="V1403" s="1" t="s">
        <v>14293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21338</v>
      </c>
      <c r="F1404" s="1" t="s">
        <v>22145</v>
      </c>
      <c r="G1404" s="1" t="s">
        <v>22957</v>
      </c>
      <c r="H1404" s="1" t="s">
        <v>23753</v>
      </c>
      <c r="I1404" s="1" t="s">
        <v>11357</v>
      </c>
      <c r="J1404" s="1"/>
      <c r="K1404" s="1" t="s">
        <v>23771</v>
      </c>
      <c r="L1404" s="1" t="s">
        <v>1402</v>
      </c>
      <c r="M1404" s="1" t="s">
        <v>13026</v>
      </c>
      <c r="N1404" s="1" t="s">
        <v>13296</v>
      </c>
      <c r="O1404" s="1" t="s">
        <v>1402</v>
      </c>
      <c r="P1404" s="1" t="s">
        <v>23797</v>
      </c>
      <c r="Q1404" s="1" t="s">
        <v>23797</v>
      </c>
      <c r="R1404" s="1" t="s">
        <v>14281</v>
      </c>
      <c r="S1404" s="1" t="s">
        <v>1402</v>
      </c>
      <c r="T1404" s="1"/>
      <c r="U1404" s="1"/>
      <c r="V1404" s="1" t="s">
        <v>14293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21339</v>
      </c>
      <c r="F1405" s="1" t="s">
        <v>22146</v>
      </c>
      <c r="G1405" s="1" t="s">
        <v>22958</v>
      </c>
      <c r="H1405" s="1" t="s">
        <v>23754</v>
      </c>
      <c r="I1405" s="1" t="s">
        <v>11358</v>
      </c>
      <c r="J1405" s="1"/>
      <c r="K1405" s="1" t="s">
        <v>23771</v>
      </c>
      <c r="L1405" s="1" t="s">
        <v>1403</v>
      </c>
      <c r="M1405" s="1" t="s">
        <v>13027</v>
      </c>
      <c r="N1405" s="1" t="s">
        <v>13296</v>
      </c>
      <c r="O1405" s="1" t="s">
        <v>1403</v>
      </c>
      <c r="P1405" s="1" t="s">
        <v>23797</v>
      </c>
      <c r="Q1405" s="1" t="s">
        <v>23797</v>
      </c>
      <c r="R1405" s="1" t="s">
        <v>14281</v>
      </c>
      <c r="S1405" s="1" t="s">
        <v>1403</v>
      </c>
      <c r="T1405" s="1"/>
      <c r="U1405" s="1"/>
      <c r="V1405" s="1" t="s">
        <v>14293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8078</v>
      </c>
      <c r="H1406" s="1" t="s">
        <v>9700</v>
      </c>
      <c r="I1406" s="1" t="s">
        <v>11359</v>
      </c>
      <c r="J1406" s="1"/>
      <c r="K1406" s="1" t="s">
        <v>23771</v>
      </c>
      <c r="L1406" s="1" t="s">
        <v>1404</v>
      </c>
      <c r="M1406" s="1" t="s">
        <v>13028</v>
      </c>
      <c r="N1406" s="1" t="s">
        <v>13296</v>
      </c>
      <c r="O1406" s="1" t="s">
        <v>1404</v>
      </c>
      <c r="P1406" s="1" t="s">
        <v>23797</v>
      </c>
      <c r="Q1406" s="1" t="s">
        <v>23797</v>
      </c>
      <c r="R1406" s="1" t="s">
        <v>14281</v>
      </c>
      <c r="S1406" s="1" t="s">
        <v>1404</v>
      </c>
      <c r="T1406" s="1"/>
      <c r="U1406" s="1"/>
      <c r="V1406" s="1" t="s">
        <v>14293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6432</v>
      </c>
      <c r="G1407" s="1" t="s">
        <v>8079</v>
      </c>
      <c r="H1407" s="1" t="s">
        <v>9701</v>
      </c>
      <c r="I1407" s="1" t="s">
        <v>11360</v>
      </c>
      <c r="J1407" s="1"/>
      <c r="K1407" s="1" t="s">
        <v>23771</v>
      </c>
      <c r="L1407" s="1" t="s">
        <v>1405</v>
      </c>
      <c r="M1407" s="1" t="s">
        <v>13029</v>
      </c>
      <c r="N1407" s="1" t="s">
        <v>13296</v>
      </c>
      <c r="O1407" s="1" t="s">
        <v>1405</v>
      </c>
      <c r="P1407" s="1" t="s">
        <v>23797</v>
      </c>
      <c r="Q1407" s="1" t="s">
        <v>23797</v>
      </c>
      <c r="R1407" s="1" t="s">
        <v>14281</v>
      </c>
      <c r="S1407" s="1" t="s">
        <v>1405</v>
      </c>
      <c r="T1407" s="1"/>
      <c r="U1407" s="1"/>
      <c r="V1407" s="1" t="s">
        <v>14293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6433</v>
      </c>
      <c r="G1408" s="1" t="s">
        <v>8080</v>
      </c>
      <c r="H1408" s="1" t="s">
        <v>9702</v>
      </c>
      <c r="I1408" s="1" t="s">
        <v>11361</v>
      </c>
      <c r="J1408" s="1"/>
      <c r="K1408" s="1" t="s">
        <v>23771</v>
      </c>
      <c r="L1408" s="1" t="s">
        <v>1406</v>
      </c>
      <c r="M1408" s="1" t="s">
        <v>13030</v>
      </c>
      <c r="N1408" s="1" t="s">
        <v>13296</v>
      </c>
      <c r="O1408" s="1" t="s">
        <v>1406</v>
      </c>
      <c r="P1408" s="1" t="s">
        <v>23797</v>
      </c>
      <c r="Q1408" s="1" t="s">
        <v>23797</v>
      </c>
      <c r="R1408" s="1" t="s">
        <v>14281</v>
      </c>
      <c r="S1408" s="1" t="s">
        <v>1406</v>
      </c>
      <c r="T1408" s="1"/>
      <c r="U1408" s="1"/>
      <c r="V1408" s="1" t="s">
        <v>14293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6434</v>
      </c>
      <c r="G1409" s="1" t="s">
        <v>8081</v>
      </c>
      <c r="H1409" s="1" t="s">
        <v>9703</v>
      </c>
      <c r="I1409" s="1" t="s">
        <v>11362</v>
      </c>
      <c r="J1409" s="1"/>
      <c r="K1409" s="1" t="s">
        <v>23771</v>
      </c>
      <c r="L1409" s="1" t="s">
        <v>1407</v>
      </c>
      <c r="M1409" s="1" t="s">
        <v>13031</v>
      </c>
      <c r="N1409" s="1" t="s">
        <v>13296</v>
      </c>
      <c r="O1409" s="1" t="s">
        <v>1407</v>
      </c>
      <c r="P1409" s="1" t="s">
        <v>23797</v>
      </c>
      <c r="Q1409" s="1" t="s">
        <v>23797</v>
      </c>
      <c r="R1409" s="1" t="s">
        <v>14281</v>
      </c>
      <c r="S1409" s="1" t="s">
        <v>1407</v>
      </c>
      <c r="T1409" s="1"/>
      <c r="U1409" s="1"/>
      <c r="V1409" s="1" t="s">
        <v>14293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15341</v>
      </c>
      <c r="F1410" s="1" t="s">
        <v>16425</v>
      </c>
      <c r="G1410" s="1" t="s">
        <v>17513</v>
      </c>
      <c r="H1410" s="1" t="s">
        <v>18580</v>
      </c>
      <c r="I1410" s="1" t="s">
        <v>11363</v>
      </c>
      <c r="J1410" s="1"/>
      <c r="K1410" s="1" t="s">
        <v>23771</v>
      </c>
      <c r="L1410" s="1" t="s">
        <v>1408</v>
      </c>
      <c r="M1410" s="1" t="s">
        <v>13032</v>
      </c>
      <c r="N1410" s="1" t="s">
        <v>13296</v>
      </c>
      <c r="O1410" s="1" t="s">
        <v>1408</v>
      </c>
      <c r="P1410" s="1" t="s">
        <v>23797</v>
      </c>
      <c r="Q1410" s="1" t="s">
        <v>23797</v>
      </c>
      <c r="R1410" s="1" t="s">
        <v>14281</v>
      </c>
      <c r="S1410" s="1" t="s">
        <v>1408</v>
      </c>
      <c r="T1410" s="1"/>
      <c r="U1410" s="1"/>
      <c r="V1410" s="1" t="s">
        <v>14293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6436</v>
      </c>
      <c r="G1411" s="1" t="s">
        <v>8083</v>
      </c>
      <c r="H1411" s="1" t="s">
        <v>9705</v>
      </c>
      <c r="I1411" s="1" t="s">
        <v>11364</v>
      </c>
      <c r="J1411" s="1"/>
      <c r="K1411" s="1" t="s">
        <v>23771</v>
      </c>
      <c r="L1411" s="1" t="s">
        <v>1409</v>
      </c>
      <c r="M1411" s="1" t="s">
        <v>13033</v>
      </c>
      <c r="N1411" s="1" t="s">
        <v>13296</v>
      </c>
      <c r="O1411" s="1" t="s">
        <v>1409</v>
      </c>
      <c r="P1411" s="1" t="s">
        <v>23797</v>
      </c>
      <c r="Q1411" s="1" t="s">
        <v>23797</v>
      </c>
      <c r="R1411" s="1" t="s">
        <v>14281</v>
      </c>
      <c r="S1411" s="1" t="s">
        <v>1409</v>
      </c>
      <c r="T1411" s="1"/>
      <c r="U1411" s="1"/>
      <c r="V1411" s="1" t="s">
        <v>14293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6437</v>
      </c>
      <c r="G1412" s="1" t="s">
        <v>8084</v>
      </c>
      <c r="H1412" s="1" t="s">
        <v>9706</v>
      </c>
      <c r="I1412" s="1" t="s">
        <v>11365</v>
      </c>
      <c r="J1412" s="1"/>
      <c r="K1412" s="1" t="s">
        <v>23771</v>
      </c>
      <c r="L1412" s="1" t="s">
        <v>1410</v>
      </c>
      <c r="M1412" s="1" t="s">
        <v>13034</v>
      </c>
      <c r="N1412" s="1" t="s">
        <v>13296</v>
      </c>
      <c r="O1412" s="1" t="s">
        <v>1410</v>
      </c>
      <c r="P1412" s="1" t="s">
        <v>23797</v>
      </c>
      <c r="Q1412" s="1" t="s">
        <v>23797</v>
      </c>
      <c r="R1412" s="1" t="s">
        <v>14281</v>
      </c>
      <c r="S1412" s="1" t="s">
        <v>1410</v>
      </c>
      <c r="T1412" s="1"/>
      <c r="U1412" s="1"/>
      <c r="V1412" s="1" t="s">
        <v>14293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21340</v>
      </c>
      <c r="F1413" s="1" t="s">
        <v>22147</v>
      </c>
      <c r="G1413" s="1" t="s">
        <v>22959</v>
      </c>
      <c r="H1413" s="1" t="s">
        <v>23755</v>
      </c>
      <c r="I1413" s="1" t="s">
        <v>11366</v>
      </c>
      <c r="J1413" s="1"/>
      <c r="K1413" s="1" t="s">
        <v>23771</v>
      </c>
      <c r="L1413" s="1" t="s">
        <v>1411</v>
      </c>
      <c r="M1413" s="1" t="s">
        <v>13035</v>
      </c>
      <c r="N1413" s="1" t="s">
        <v>13296</v>
      </c>
      <c r="O1413" s="1" t="s">
        <v>1411</v>
      </c>
      <c r="P1413" s="1" t="s">
        <v>23797</v>
      </c>
      <c r="Q1413" s="1" t="s">
        <v>23797</v>
      </c>
      <c r="R1413" s="1" t="s">
        <v>14281</v>
      </c>
      <c r="S1413" s="1" t="s">
        <v>1411</v>
      </c>
      <c r="T1413" s="1"/>
      <c r="U1413" s="1"/>
      <c r="V1413" s="1" t="s">
        <v>14293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6439</v>
      </c>
      <c r="G1414" s="1" t="s">
        <v>8086</v>
      </c>
      <c r="H1414" s="1" t="s">
        <v>9708</v>
      </c>
      <c r="I1414" s="1" t="s">
        <v>11367</v>
      </c>
      <c r="J1414" s="1"/>
      <c r="K1414" s="1" t="s">
        <v>23771</v>
      </c>
      <c r="L1414" s="1" t="s">
        <v>1412</v>
      </c>
      <c r="M1414" s="1" t="s">
        <v>13036</v>
      </c>
      <c r="N1414" s="1" t="s">
        <v>13296</v>
      </c>
      <c r="O1414" s="1" t="s">
        <v>1412</v>
      </c>
      <c r="P1414" s="1" t="s">
        <v>23797</v>
      </c>
      <c r="Q1414" s="1" t="s">
        <v>23797</v>
      </c>
      <c r="R1414" s="1" t="s">
        <v>14281</v>
      </c>
      <c r="S1414" s="1" t="s">
        <v>1412</v>
      </c>
      <c r="T1414" s="1"/>
      <c r="U1414" s="1"/>
      <c r="V1414" s="1" t="s">
        <v>14293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15345</v>
      </c>
      <c r="F1415" s="1" t="s">
        <v>16429</v>
      </c>
      <c r="G1415" s="1" t="s">
        <v>17517</v>
      </c>
      <c r="H1415" s="1" t="s">
        <v>18584</v>
      </c>
      <c r="I1415" s="1" t="s">
        <v>11368</v>
      </c>
      <c r="J1415" s="1"/>
      <c r="K1415" s="1" t="s">
        <v>23771</v>
      </c>
      <c r="L1415" s="1" t="s">
        <v>1413</v>
      </c>
      <c r="M1415" s="1" t="s">
        <v>13037</v>
      </c>
      <c r="N1415" s="1" t="s">
        <v>13296</v>
      </c>
      <c r="O1415" s="1" t="s">
        <v>1413</v>
      </c>
      <c r="P1415" s="1" t="s">
        <v>23797</v>
      </c>
      <c r="Q1415" s="1" t="s">
        <v>23797</v>
      </c>
      <c r="R1415" s="1" t="s">
        <v>14281</v>
      </c>
      <c r="S1415" s="1" t="s">
        <v>1413</v>
      </c>
      <c r="T1415" s="1"/>
      <c r="U1415" s="1"/>
      <c r="V1415" s="1" t="s">
        <v>14293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21341</v>
      </c>
      <c r="F1416" s="1" t="s">
        <v>22148</v>
      </c>
      <c r="G1416" s="1" t="s">
        <v>22960</v>
      </c>
      <c r="H1416" s="1" t="s">
        <v>23756</v>
      </c>
      <c r="I1416" s="1" t="s">
        <v>11369</v>
      </c>
      <c r="J1416" s="1"/>
      <c r="K1416" s="1" t="s">
        <v>23771</v>
      </c>
      <c r="L1416" s="1" t="s">
        <v>1414</v>
      </c>
      <c r="M1416" s="1" t="s">
        <v>13038</v>
      </c>
      <c r="N1416" s="1" t="s">
        <v>13296</v>
      </c>
      <c r="O1416" s="1" t="s">
        <v>1414</v>
      </c>
      <c r="P1416" s="1" t="s">
        <v>23797</v>
      </c>
      <c r="Q1416" s="1" t="s">
        <v>23797</v>
      </c>
      <c r="R1416" s="1" t="s">
        <v>14281</v>
      </c>
      <c r="S1416" s="1" t="s">
        <v>1414</v>
      </c>
      <c r="T1416" s="1"/>
      <c r="U1416" s="1"/>
      <c r="V1416" s="1" t="s">
        <v>14293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6442</v>
      </c>
      <c r="G1417" s="1" t="s">
        <v>8089</v>
      </c>
      <c r="H1417" s="1" t="s">
        <v>9711</v>
      </c>
      <c r="I1417" s="1" t="s">
        <v>11370</v>
      </c>
      <c r="J1417" s="1"/>
      <c r="K1417" s="1" t="s">
        <v>23771</v>
      </c>
      <c r="L1417" s="1" t="s">
        <v>1415</v>
      </c>
      <c r="M1417" s="1" t="s">
        <v>13039</v>
      </c>
      <c r="N1417" s="1" t="s">
        <v>13296</v>
      </c>
      <c r="O1417" s="1" t="s">
        <v>1415</v>
      </c>
      <c r="P1417" s="1" t="s">
        <v>23797</v>
      </c>
      <c r="Q1417" s="1" t="s">
        <v>23797</v>
      </c>
      <c r="R1417" s="1" t="s">
        <v>14281</v>
      </c>
      <c r="S1417" s="1" t="s">
        <v>1415</v>
      </c>
      <c r="T1417" s="1"/>
      <c r="U1417" s="1"/>
      <c r="V1417" s="1" t="s">
        <v>14293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6443</v>
      </c>
      <c r="G1418" s="1" t="s">
        <v>8090</v>
      </c>
      <c r="H1418" s="1" t="s">
        <v>9712</v>
      </c>
      <c r="I1418" s="1" t="s">
        <v>11371</v>
      </c>
      <c r="J1418" s="1"/>
      <c r="K1418" s="1" t="s">
        <v>23771</v>
      </c>
      <c r="L1418" s="1" t="s">
        <v>1416</v>
      </c>
      <c r="M1418" s="1" t="s">
        <v>13040</v>
      </c>
      <c r="N1418" s="1" t="s">
        <v>13296</v>
      </c>
      <c r="O1418" s="1" t="s">
        <v>1416</v>
      </c>
      <c r="P1418" s="1" t="s">
        <v>23797</v>
      </c>
      <c r="Q1418" s="1" t="s">
        <v>23797</v>
      </c>
      <c r="R1418" s="1" t="s">
        <v>14281</v>
      </c>
      <c r="S1418" s="1" t="s">
        <v>1416</v>
      </c>
      <c r="T1418" s="1"/>
      <c r="U1418" s="1"/>
      <c r="V1418" s="1" t="s">
        <v>14293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8091</v>
      </c>
      <c r="H1419" s="1" t="s">
        <v>9713</v>
      </c>
      <c r="I1419" s="1" t="s">
        <v>11372</v>
      </c>
      <c r="J1419" s="1"/>
      <c r="K1419" s="1" t="s">
        <v>23771</v>
      </c>
      <c r="L1419" s="1" t="s">
        <v>1417</v>
      </c>
      <c r="M1419" s="1" t="s">
        <v>13041</v>
      </c>
      <c r="N1419" s="1" t="s">
        <v>13296</v>
      </c>
      <c r="O1419" s="1" t="s">
        <v>1417</v>
      </c>
      <c r="P1419" s="1" t="s">
        <v>23797</v>
      </c>
      <c r="Q1419" s="1" t="s">
        <v>23797</v>
      </c>
      <c r="R1419" s="1" t="s">
        <v>14281</v>
      </c>
      <c r="S1419" s="1" t="s">
        <v>1417</v>
      </c>
      <c r="T1419" s="1"/>
      <c r="U1419" s="1"/>
      <c r="V1419" s="1" t="s">
        <v>14293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6445</v>
      </c>
      <c r="G1420" s="1" t="s">
        <v>8092</v>
      </c>
      <c r="H1420" s="1" t="s">
        <v>9714</v>
      </c>
      <c r="I1420" s="1" t="s">
        <v>11373</v>
      </c>
      <c r="J1420" s="1"/>
      <c r="K1420" s="1" t="s">
        <v>23771</v>
      </c>
      <c r="L1420" s="1" t="s">
        <v>1418</v>
      </c>
      <c r="M1420" s="1" t="s">
        <v>13042</v>
      </c>
      <c r="N1420" s="1" t="s">
        <v>13296</v>
      </c>
      <c r="O1420" s="1" t="s">
        <v>1418</v>
      </c>
      <c r="P1420" s="1" t="s">
        <v>23797</v>
      </c>
      <c r="Q1420" s="1" t="s">
        <v>23797</v>
      </c>
      <c r="R1420" s="1" t="s">
        <v>14281</v>
      </c>
      <c r="S1420" s="1" t="s">
        <v>1418</v>
      </c>
      <c r="T1420" s="1"/>
      <c r="U1420" s="1"/>
      <c r="V1420" s="1" t="s">
        <v>14293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6446</v>
      </c>
      <c r="G1421" s="1" t="s">
        <v>8093</v>
      </c>
      <c r="H1421" s="1" t="s">
        <v>9715</v>
      </c>
      <c r="I1421" s="1" t="s">
        <v>11374</v>
      </c>
      <c r="J1421" s="1"/>
      <c r="K1421" s="1" t="s">
        <v>23771</v>
      </c>
      <c r="L1421" s="1" t="s">
        <v>1419</v>
      </c>
      <c r="M1421" s="1" t="s">
        <v>13043</v>
      </c>
      <c r="N1421" s="1" t="s">
        <v>13296</v>
      </c>
      <c r="O1421" s="1" t="s">
        <v>1419</v>
      </c>
      <c r="P1421" s="1" t="s">
        <v>23797</v>
      </c>
      <c r="Q1421" s="1" t="s">
        <v>23797</v>
      </c>
      <c r="R1421" s="1" t="s">
        <v>14281</v>
      </c>
      <c r="S1421" s="1" t="s">
        <v>1419</v>
      </c>
      <c r="T1421" s="1"/>
      <c r="U1421" s="1"/>
      <c r="V1421" s="1" t="s">
        <v>14293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6447</v>
      </c>
      <c r="G1422" s="1" t="s">
        <v>4807</v>
      </c>
      <c r="H1422" s="1" t="s">
        <v>9716</v>
      </c>
      <c r="I1422" s="1" t="s">
        <v>11375</v>
      </c>
      <c r="J1422" s="1"/>
      <c r="K1422" s="1" t="s">
        <v>23771</v>
      </c>
      <c r="L1422" s="1" t="s">
        <v>1420</v>
      </c>
      <c r="M1422" s="1" t="s">
        <v>13044</v>
      </c>
      <c r="N1422" s="1" t="s">
        <v>13296</v>
      </c>
      <c r="O1422" s="1" t="s">
        <v>1420</v>
      </c>
      <c r="P1422" s="1" t="s">
        <v>23797</v>
      </c>
      <c r="Q1422" s="1" t="s">
        <v>23797</v>
      </c>
      <c r="R1422" s="1" t="s">
        <v>14281</v>
      </c>
      <c r="S1422" s="1" t="s">
        <v>1420</v>
      </c>
      <c r="T1422" s="1"/>
      <c r="U1422" s="1"/>
      <c r="V1422" s="1" t="s">
        <v>14293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6448</v>
      </c>
      <c r="G1423" s="1" t="s">
        <v>8094</v>
      </c>
      <c r="H1423" s="1" t="s">
        <v>9717</v>
      </c>
      <c r="I1423" s="1" t="s">
        <v>10595</v>
      </c>
      <c r="J1423" s="1"/>
      <c r="K1423" s="1" t="s">
        <v>23771</v>
      </c>
      <c r="L1423" s="1" t="s">
        <v>1421</v>
      </c>
      <c r="M1423" s="1" t="s">
        <v>13045</v>
      </c>
      <c r="N1423" s="1" t="s">
        <v>13296</v>
      </c>
      <c r="O1423" s="1" t="s">
        <v>1421</v>
      </c>
      <c r="P1423" s="1" t="s">
        <v>23797</v>
      </c>
      <c r="Q1423" s="1" t="s">
        <v>23797</v>
      </c>
      <c r="R1423" s="1" t="s">
        <v>14281</v>
      </c>
      <c r="S1423" s="1" t="s">
        <v>1421</v>
      </c>
      <c r="T1423" s="1"/>
      <c r="U1423" s="1"/>
      <c r="V1423" s="1" t="s">
        <v>14293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15349</v>
      </c>
      <c r="F1424" s="1" t="s">
        <v>16433</v>
      </c>
      <c r="G1424" s="1" t="s">
        <v>17521</v>
      </c>
      <c r="H1424" s="1" t="s">
        <v>18588</v>
      </c>
      <c r="I1424" s="1" t="s">
        <v>11376</v>
      </c>
      <c r="J1424" s="1"/>
      <c r="K1424" s="1" t="s">
        <v>23771</v>
      </c>
      <c r="L1424" s="1" t="s">
        <v>1422</v>
      </c>
      <c r="M1424" s="1" t="s">
        <v>13046</v>
      </c>
      <c r="N1424" s="1" t="s">
        <v>13296</v>
      </c>
      <c r="O1424" s="1" t="s">
        <v>1422</v>
      </c>
      <c r="P1424" s="1" t="s">
        <v>23797</v>
      </c>
      <c r="Q1424" s="1" t="s">
        <v>23797</v>
      </c>
      <c r="R1424" s="1" t="s">
        <v>14281</v>
      </c>
      <c r="S1424" s="1" t="s">
        <v>1422</v>
      </c>
      <c r="T1424" s="1"/>
      <c r="U1424" s="1"/>
      <c r="V1424" s="1" t="s">
        <v>14293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21342</v>
      </c>
      <c r="F1425" s="1" t="s">
        <v>22149</v>
      </c>
      <c r="G1425" s="1" t="s">
        <v>22961</v>
      </c>
      <c r="H1425" s="1" t="s">
        <v>23757</v>
      </c>
      <c r="I1425" s="1" t="s">
        <v>11377</v>
      </c>
      <c r="J1425" s="1"/>
      <c r="K1425" s="1" t="s">
        <v>23771</v>
      </c>
      <c r="L1425" s="1" t="s">
        <v>1423</v>
      </c>
      <c r="M1425" s="1" t="s">
        <v>13047</v>
      </c>
      <c r="N1425" s="1" t="s">
        <v>13296</v>
      </c>
      <c r="O1425" s="1" t="s">
        <v>1423</v>
      </c>
      <c r="P1425" s="1" t="s">
        <v>23797</v>
      </c>
      <c r="Q1425" s="1" t="s">
        <v>23797</v>
      </c>
      <c r="R1425" s="1" t="s">
        <v>14281</v>
      </c>
      <c r="S1425" s="1" t="s">
        <v>1423</v>
      </c>
      <c r="T1425" s="1"/>
      <c r="U1425" s="1"/>
      <c r="V1425" s="1" t="s">
        <v>14293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15350</v>
      </c>
      <c r="F1426" s="1" t="s">
        <v>16434</v>
      </c>
      <c r="G1426" s="1" t="s">
        <v>17522</v>
      </c>
      <c r="H1426" s="1" t="s">
        <v>18589</v>
      </c>
      <c r="I1426" s="1" t="s">
        <v>11378</v>
      </c>
      <c r="J1426" s="1"/>
      <c r="K1426" s="1" t="s">
        <v>23771</v>
      </c>
      <c r="L1426" s="1" t="s">
        <v>1424</v>
      </c>
      <c r="M1426" s="1" t="s">
        <v>13048</v>
      </c>
      <c r="N1426" s="1" t="s">
        <v>13296</v>
      </c>
      <c r="O1426" s="1" t="s">
        <v>1424</v>
      </c>
      <c r="P1426" s="1" t="s">
        <v>23797</v>
      </c>
      <c r="Q1426" s="1" t="s">
        <v>23797</v>
      </c>
      <c r="R1426" s="1" t="s">
        <v>14281</v>
      </c>
      <c r="S1426" s="1" t="s">
        <v>1424</v>
      </c>
      <c r="T1426" s="1"/>
      <c r="U1426" s="1"/>
      <c r="V1426" s="1" t="s">
        <v>14293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21343</v>
      </c>
      <c r="F1427" s="1" t="s">
        <v>22150</v>
      </c>
      <c r="G1427" s="1" t="s">
        <v>22962</v>
      </c>
      <c r="H1427" s="1" t="s">
        <v>23758</v>
      </c>
      <c r="I1427" s="1" t="s">
        <v>11379</v>
      </c>
      <c r="J1427" s="1"/>
      <c r="K1427" s="1" t="s">
        <v>23771</v>
      </c>
      <c r="L1427" s="1" t="s">
        <v>1425</v>
      </c>
      <c r="M1427" s="1" t="s">
        <v>13049</v>
      </c>
      <c r="N1427" s="1" t="s">
        <v>13296</v>
      </c>
      <c r="O1427" s="1" t="s">
        <v>1425</v>
      </c>
      <c r="P1427" s="1" t="s">
        <v>23797</v>
      </c>
      <c r="Q1427" s="1" t="s">
        <v>23797</v>
      </c>
      <c r="R1427" s="1" t="s">
        <v>14281</v>
      </c>
      <c r="S1427" s="1" t="s">
        <v>1425</v>
      </c>
      <c r="T1427" s="1"/>
      <c r="U1427" s="1"/>
      <c r="V1427" s="1" t="s">
        <v>14293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6453</v>
      </c>
      <c r="G1428" s="1" t="s">
        <v>8099</v>
      </c>
      <c r="H1428" s="1" t="s">
        <v>9722</v>
      </c>
      <c r="I1428" s="1" t="s">
        <v>11380</v>
      </c>
      <c r="J1428" s="1"/>
      <c r="K1428" s="1" t="s">
        <v>23771</v>
      </c>
      <c r="L1428" s="1" t="s">
        <v>1426</v>
      </c>
      <c r="M1428" s="1" t="s">
        <v>13050</v>
      </c>
      <c r="N1428" s="1" t="s">
        <v>13296</v>
      </c>
      <c r="O1428" s="1" t="s">
        <v>1426</v>
      </c>
      <c r="P1428" s="1" t="s">
        <v>23797</v>
      </c>
      <c r="Q1428" s="1" t="s">
        <v>23797</v>
      </c>
      <c r="R1428" s="1" t="s">
        <v>14281</v>
      </c>
      <c r="S1428" s="1" t="s">
        <v>1426</v>
      </c>
      <c r="T1428" s="1"/>
      <c r="U1428" s="1"/>
      <c r="V1428" s="1" t="s">
        <v>14293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6454</v>
      </c>
      <c r="G1429" s="1" t="s">
        <v>8100</v>
      </c>
      <c r="H1429" s="1" t="s">
        <v>9723</v>
      </c>
      <c r="I1429" s="1" t="s">
        <v>11381</v>
      </c>
      <c r="J1429" s="1"/>
      <c r="K1429" s="1" t="s">
        <v>23771</v>
      </c>
      <c r="L1429" s="1" t="s">
        <v>1427</v>
      </c>
      <c r="M1429" s="1" t="s">
        <v>13051</v>
      </c>
      <c r="N1429" s="1" t="s">
        <v>13296</v>
      </c>
      <c r="O1429" s="1" t="s">
        <v>1427</v>
      </c>
      <c r="P1429" s="1" t="s">
        <v>23797</v>
      </c>
      <c r="Q1429" s="1" t="s">
        <v>23797</v>
      </c>
      <c r="R1429" s="1" t="s">
        <v>14281</v>
      </c>
      <c r="S1429" s="1" t="s">
        <v>1427</v>
      </c>
      <c r="T1429" s="1"/>
      <c r="U1429" s="1"/>
      <c r="V1429" s="1" t="s">
        <v>14293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21344</v>
      </c>
      <c r="F1430" s="1" t="s">
        <v>22151</v>
      </c>
      <c r="G1430" s="1" t="s">
        <v>22963</v>
      </c>
      <c r="H1430" s="1" t="s">
        <v>23759</v>
      </c>
      <c r="I1430" s="1" t="s">
        <v>11382</v>
      </c>
      <c r="J1430" s="1"/>
      <c r="K1430" s="1" t="s">
        <v>23771</v>
      </c>
      <c r="L1430" s="1" t="s">
        <v>1428</v>
      </c>
      <c r="M1430" s="1" t="s">
        <v>13052</v>
      </c>
      <c r="N1430" s="1" t="s">
        <v>13296</v>
      </c>
      <c r="O1430" s="1" t="s">
        <v>1428</v>
      </c>
      <c r="P1430" s="1" t="s">
        <v>23797</v>
      </c>
      <c r="Q1430" s="1" t="s">
        <v>23797</v>
      </c>
      <c r="R1430" s="1" t="s">
        <v>14281</v>
      </c>
      <c r="S1430" s="1" t="s">
        <v>1428</v>
      </c>
      <c r="T1430" s="1"/>
      <c r="U1430" s="1"/>
      <c r="V1430" s="1" t="s">
        <v>14293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6456</v>
      </c>
      <c r="G1431" s="1" t="s">
        <v>8102</v>
      </c>
      <c r="H1431" s="1" t="s">
        <v>9725</v>
      </c>
      <c r="I1431" s="1" t="s">
        <v>11383</v>
      </c>
      <c r="J1431" s="1"/>
      <c r="K1431" s="1" t="s">
        <v>23771</v>
      </c>
      <c r="L1431" s="1" t="s">
        <v>1429</v>
      </c>
      <c r="M1431" s="1" t="s">
        <v>13053</v>
      </c>
      <c r="N1431" s="1" t="s">
        <v>13296</v>
      </c>
      <c r="O1431" s="1" t="s">
        <v>1429</v>
      </c>
      <c r="P1431" s="1" t="s">
        <v>23797</v>
      </c>
      <c r="Q1431" s="1" t="s">
        <v>23797</v>
      </c>
      <c r="R1431" s="1" t="s">
        <v>14281</v>
      </c>
      <c r="S1431" s="1" t="s">
        <v>1429</v>
      </c>
      <c r="T1431" s="1"/>
      <c r="U1431" s="1"/>
      <c r="V1431" s="1" t="s">
        <v>14293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15353</v>
      </c>
      <c r="F1432" s="1" t="s">
        <v>16437</v>
      </c>
      <c r="G1432" s="1" t="s">
        <v>17525</v>
      </c>
      <c r="H1432" s="1" t="s">
        <v>18592</v>
      </c>
      <c r="I1432" s="1" t="s">
        <v>11384</v>
      </c>
      <c r="J1432" s="1"/>
      <c r="K1432" s="1" t="s">
        <v>23771</v>
      </c>
      <c r="L1432" s="1" t="s">
        <v>1430</v>
      </c>
      <c r="M1432" s="1" t="s">
        <v>13054</v>
      </c>
      <c r="N1432" s="1" t="s">
        <v>13296</v>
      </c>
      <c r="O1432" s="1" t="s">
        <v>1430</v>
      </c>
      <c r="P1432" s="1" t="s">
        <v>23797</v>
      </c>
      <c r="Q1432" s="1" t="s">
        <v>23797</v>
      </c>
      <c r="R1432" s="1" t="s">
        <v>14281</v>
      </c>
      <c r="S1432" s="1" t="s">
        <v>1430</v>
      </c>
      <c r="T1432" s="1"/>
      <c r="U1432" s="1"/>
      <c r="V1432" s="1" t="s">
        <v>14293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6458</v>
      </c>
      <c r="G1433" s="1" t="s">
        <v>8104</v>
      </c>
      <c r="H1433" s="1" t="s">
        <v>9727</v>
      </c>
      <c r="I1433" s="1" t="s">
        <v>11385</v>
      </c>
      <c r="J1433" s="1"/>
      <c r="K1433" s="1" t="s">
        <v>23771</v>
      </c>
      <c r="L1433" s="1" t="s">
        <v>1431</v>
      </c>
      <c r="M1433" s="1" t="s">
        <v>13055</v>
      </c>
      <c r="N1433" s="1" t="s">
        <v>13296</v>
      </c>
      <c r="O1433" s="1" t="s">
        <v>1431</v>
      </c>
      <c r="P1433" s="1" t="s">
        <v>23797</v>
      </c>
      <c r="Q1433" s="1" t="s">
        <v>23797</v>
      </c>
      <c r="R1433" s="1" t="s">
        <v>14281</v>
      </c>
      <c r="S1433" s="1" t="s">
        <v>1431</v>
      </c>
      <c r="T1433" s="1"/>
      <c r="U1433" s="1"/>
      <c r="V1433" s="1" t="s">
        <v>14293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6459</v>
      </c>
      <c r="G1434" s="1" t="s">
        <v>8105</v>
      </c>
      <c r="H1434" s="1" t="s">
        <v>9728</v>
      </c>
      <c r="I1434" s="1" t="s">
        <v>11386</v>
      </c>
      <c r="J1434" s="1"/>
      <c r="K1434" s="1" t="s">
        <v>23771</v>
      </c>
      <c r="L1434" s="1" t="s">
        <v>1432</v>
      </c>
      <c r="M1434" s="1" t="s">
        <v>13056</v>
      </c>
      <c r="N1434" s="1" t="s">
        <v>13296</v>
      </c>
      <c r="O1434" s="1" t="s">
        <v>1432</v>
      </c>
      <c r="P1434" s="1" t="s">
        <v>23797</v>
      </c>
      <c r="Q1434" s="1" t="s">
        <v>23797</v>
      </c>
      <c r="R1434" s="1" t="s">
        <v>14281</v>
      </c>
      <c r="S1434" s="1" t="s">
        <v>1432</v>
      </c>
      <c r="T1434" s="1"/>
      <c r="U1434" s="1"/>
      <c r="V1434" s="1" t="s">
        <v>14293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6460</v>
      </c>
      <c r="G1435" s="1" t="s">
        <v>8106</v>
      </c>
      <c r="H1435" s="1" t="s">
        <v>9729</v>
      </c>
      <c r="I1435" s="1" t="s">
        <v>11387</v>
      </c>
      <c r="J1435" s="1"/>
      <c r="K1435" s="1" t="s">
        <v>23771</v>
      </c>
      <c r="L1435" s="1" t="s">
        <v>1433</v>
      </c>
      <c r="M1435" s="1" t="s">
        <v>13057</v>
      </c>
      <c r="N1435" s="1" t="s">
        <v>13296</v>
      </c>
      <c r="O1435" s="1" t="s">
        <v>1433</v>
      </c>
      <c r="P1435" s="1" t="s">
        <v>23797</v>
      </c>
      <c r="Q1435" s="1" t="s">
        <v>23797</v>
      </c>
      <c r="R1435" s="1" t="s">
        <v>14281</v>
      </c>
      <c r="S1435" s="1" t="s">
        <v>1433</v>
      </c>
      <c r="T1435" s="1"/>
      <c r="U1435" s="1"/>
      <c r="V1435" s="1" t="s">
        <v>14293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6461</v>
      </c>
      <c r="G1436" s="1" t="s">
        <v>8107</v>
      </c>
      <c r="H1436" s="1" t="s">
        <v>9730</v>
      </c>
      <c r="I1436" s="1" t="s">
        <v>11388</v>
      </c>
      <c r="J1436" s="1"/>
      <c r="K1436" s="1" t="s">
        <v>23771</v>
      </c>
      <c r="L1436" s="1" t="s">
        <v>1434</v>
      </c>
      <c r="M1436" s="1" t="s">
        <v>13058</v>
      </c>
      <c r="N1436" s="1" t="s">
        <v>13296</v>
      </c>
      <c r="O1436" s="1" t="s">
        <v>1434</v>
      </c>
      <c r="P1436" s="1" t="s">
        <v>23797</v>
      </c>
      <c r="Q1436" s="1" t="s">
        <v>23797</v>
      </c>
      <c r="R1436" s="1" t="s">
        <v>14281</v>
      </c>
      <c r="S1436" s="1" t="s">
        <v>1434</v>
      </c>
      <c r="T1436" s="1"/>
      <c r="U1436" s="1"/>
      <c r="V1436" s="1" t="s">
        <v>14293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21345</v>
      </c>
      <c r="F1437" s="1" t="s">
        <v>22152</v>
      </c>
      <c r="G1437" s="1" t="s">
        <v>22964</v>
      </c>
      <c r="H1437" s="1" t="s">
        <v>23760</v>
      </c>
      <c r="I1437" s="1" t="s">
        <v>11389</v>
      </c>
      <c r="J1437" s="1"/>
      <c r="K1437" s="1" t="s">
        <v>23771</v>
      </c>
      <c r="L1437" s="1" t="s">
        <v>1435</v>
      </c>
      <c r="M1437" s="1" t="s">
        <v>13059</v>
      </c>
      <c r="N1437" s="1" t="s">
        <v>13296</v>
      </c>
      <c r="O1437" s="1" t="s">
        <v>1435</v>
      </c>
      <c r="P1437" s="1" t="s">
        <v>23797</v>
      </c>
      <c r="Q1437" s="1" t="s">
        <v>23797</v>
      </c>
      <c r="R1437" s="1" t="s">
        <v>14281</v>
      </c>
      <c r="S1437" s="1" t="s">
        <v>1435</v>
      </c>
      <c r="T1437" s="1"/>
      <c r="U1437" s="1"/>
      <c r="V1437" s="1" t="s">
        <v>14293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15356</v>
      </c>
      <c r="F1438" s="1" t="s">
        <v>16440</v>
      </c>
      <c r="G1438" s="1" t="s">
        <v>17528</v>
      </c>
      <c r="H1438" s="1" t="s">
        <v>18595</v>
      </c>
      <c r="I1438" s="1" t="s">
        <v>11390</v>
      </c>
      <c r="J1438" s="1"/>
      <c r="K1438" s="1" t="s">
        <v>23771</v>
      </c>
      <c r="L1438" s="1" t="s">
        <v>1436</v>
      </c>
      <c r="M1438" s="1" t="s">
        <v>13060</v>
      </c>
      <c r="N1438" s="1" t="s">
        <v>13296</v>
      </c>
      <c r="O1438" s="1" t="s">
        <v>1436</v>
      </c>
      <c r="P1438" s="1" t="s">
        <v>23797</v>
      </c>
      <c r="Q1438" s="1" t="s">
        <v>23797</v>
      </c>
      <c r="R1438" s="1" t="s">
        <v>14281</v>
      </c>
      <c r="S1438" s="1" t="s">
        <v>1436</v>
      </c>
      <c r="T1438" s="1"/>
      <c r="U1438" s="1"/>
      <c r="V1438" s="1" t="s">
        <v>14293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6464</v>
      </c>
      <c r="G1439" s="1" t="s">
        <v>8110</v>
      </c>
      <c r="H1439" s="1" t="s">
        <v>9733</v>
      </c>
      <c r="I1439" s="1" t="s">
        <v>11391</v>
      </c>
      <c r="J1439" s="1"/>
      <c r="K1439" s="1" t="s">
        <v>23771</v>
      </c>
      <c r="L1439" s="1" t="s">
        <v>1437</v>
      </c>
      <c r="M1439" s="1" t="s">
        <v>13061</v>
      </c>
      <c r="N1439" s="1" t="s">
        <v>13296</v>
      </c>
      <c r="O1439" s="1" t="s">
        <v>1437</v>
      </c>
      <c r="P1439" s="1" t="s">
        <v>23797</v>
      </c>
      <c r="Q1439" s="1" t="s">
        <v>23797</v>
      </c>
      <c r="R1439" s="1" t="s">
        <v>14281</v>
      </c>
      <c r="S1439" s="1" t="s">
        <v>1437</v>
      </c>
      <c r="T1439" s="1"/>
      <c r="U1439" s="1"/>
      <c r="V1439" s="1" t="s">
        <v>14293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6465</v>
      </c>
      <c r="G1440" s="1" t="s">
        <v>8111</v>
      </c>
      <c r="H1440" s="1" t="s">
        <v>9734</v>
      </c>
      <c r="I1440" s="1" t="s">
        <v>11392</v>
      </c>
      <c r="J1440" s="1"/>
      <c r="K1440" s="1" t="s">
        <v>23771</v>
      </c>
      <c r="L1440" s="1" t="s">
        <v>1438</v>
      </c>
      <c r="M1440" s="1" t="s">
        <v>13062</v>
      </c>
      <c r="N1440" s="1" t="s">
        <v>13296</v>
      </c>
      <c r="O1440" s="1" t="s">
        <v>1438</v>
      </c>
      <c r="P1440" s="1" t="s">
        <v>23797</v>
      </c>
      <c r="Q1440" s="1" t="s">
        <v>23797</v>
      </c>
      <c r="R1440" s="1" t="s">
        <v>14281</v>
      </c>
      <c r="S1440" s="1" t="s">
        <v>1438</v>
      </c>
      <c r="T1440" s="1"/>
      <c r="U1440" s="1"/>
      <c r="V1440" s="1" t="s">
        <v>14293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6466</v>
      </c>
      <c r="G1441" s="1" t="s">
        <v>8112</v>
      </c>
      <c r="H1441" s="1" t="s">
        <v>9735</v>
      </c>
      <c r="I1441" s="1" t="s">
        <v>11393</v>
      </c>
      <c r="J1441" s="1"/>
      <c r="K1441" s="1" t="s">
        <v>23771</v>
      </c>
      <c r="L1441" s="1" t="s">
        <v>1439</v>
      </c>
      <c r="M1441" s="1" t="s">
        <v>13063</v>
      </c>
      <c r="N1441" s="1" t="s">
        <v>13296</v>
      </c>
      <c r="O1441" s="1" t="s">
        <v>1439</v>
      </c>
      <c r="P1441" s="1" t="s">
        <v>23797</v>
      </c>
      <c r="Q1441" s="1" t="s">
        <v>23797</v>
      </c>
      <c r="R1441" s="1" t="s">
        <v>14281</v>
      </c>
      <c r="S1441" s="1" t="s">
        <v>1439</v>
      </c>
      <c r="T1441" s="1"/>
      <c r="U1441" s="1"/>
      <c r="V1441" s="1" t="s">
        <v>14293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6467</v>
      </c>
      <c r="G1442" s="1" t="s">
        <v>8113</v>
      </c>
      <c r="H1442" s="1" t="s">
        <v>9736</v>
      </c>
      <c r="I1442" s="1" t="s">
        <v>11394</v>
      </c>
      <c r="J1442" s="1"/>
      <c r="K1442" s="1" t="s">
        <v>23771</v>
      </c>
      <c r="L1442" s="1" t="s">
        <v>1440</v>
      </c>
      <c r="M1442" s="1" t="s">
        <v>13064</v>
      </c>
      <c r="N1442" s="1" t="s">
        <v>13296</v>
      </c>
      <c r="O1442" s="1" t="s">
        <v>1440</v>
      </c>
      <c r="P1442" s="1" t="s">
        <v>23797</v>
      </c>
      <c r="Q1442" s="1" t="s">
        <v>23797</v>
      </c>
      <c r="R1442" s="1" t="s">
        <v>14281</v>
      </c>
      <c r="S1442" s="1" t="s">
        <v>1440</v>
      </c>
      <c r="T1442" s="1"/>
      <c r="U1442" s="1"/>
      <c r="V1442" s="1" t="s">
        <v>14293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6468</v>
      </c>
      <c r="G1443" s="1" t="s">
        <v>8114</v>
      </c>
      <c r="H1443" s="1" t="s">
        <v>9737</v>
      </c>
      <c r="I1443" s="1" t="s">
        <v>11395</v>
      </c>
      <c r="J1443" s="1"/>
      <c r="K1443" s="1" t="s">
        <v>23771</v>
      </c>
      <c r="L1443" s="1" t="s">
        <v>1441</v>
      </c>
      <c r="M1443" s="1" t="s">
        <v>13065</v>
      </c>
      <c r="N1443" s="1" t="s">
        <v>13296</v>
      </c>
      <c r="O1443" s="1" t="s">
        <v>1441</v>
      </c>
      <c r="P1443" s="1" t="s">
        <v>23797</v>
      </c>
      <c r="Q1443" s="1" t="s">
        <v>23797</v>
      </c>
      <c r="R1443" s="1" t="s">
        <v>14281</v>
      </c>
      <c r="S1443" s="1" t="s">
        <v>1441</v>
      </c>
      <c r="T1443" s="1"/>
      <c r="U1443" s="1"/>
      <c r="V1443" s="1" t="s">
        <v>14293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15359</v>
      </c>
      <c r="F1444" s="1" t="s">
        <v>16443</v>
      </c>
      <c r="G1444" s="1" t="s">
        <v>17531</v>
      </c>
      <c r="H1444" s="1" t="s">
        <v>18598</v>
      </c>
      <c r="I1444" s="1" t="s">
        <v>11396</v>
      </c>
      <c r="J1444" s="1"/>
      <c r="K1444" s="1" t="s">
        <v>23771</v>
      </c>
      <c r="L1444" s="1" t="s">
        <v>1442</v>
      </c>
      <c r="M1444" s="1" t="s">
        <v>13066</v>
      </c>
      <c r="N1444" s="1" t="s">
        <v>13296</v>
      </c>
      <c r="O1444" s="1" t="s">
        <v>1442</v>
      </c>
      <c r="P1444" s="1" t="s">
        <v>23797</v>
      </c>
      <c r="Q1444" s="1" t="s">
        <v>23797</v>
      </c>
      <c r="R1444" s="1" t="s">
        <v>14281</v>
      </c>
      <c r="S1444" s="1" t="s">
        <v>1442</v>
      </c>
      <c r="T1444" s="1"/>
      <c r="U1444" s="1"/>
      <c r="V1444" s="1" t="s">
        <v>14293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6470</v>
      </c>
      <c r="G1445" s="1" t="s">
        <v>8116</v>
      </c>
      <c r="H1445" s="1" t="s">
        <v>9739</v>
      </c>
      <c r="I1445" s="1" t="s">
        <v>11397</v>
      </c>
      <c r="J1445" s="1"/>
      <c r="K1445" s="1" t="s">
        <v>23771</v>
      </c>
      <c r="L1445" s="1" t="s">
        <v>1443</v>
      </c>
      <c r="M1445" s="1" t="s">
        <v>13067</v>
      </c>
      <c r="N1445" s="1" t="s">
        <v>13296</v>
      </c>
      <c r="O1445" s="1" t="s">
        <v>1443</v>
      </c>
      <c r="P1445" s="1" t="s">
        <v>23797</v>
      </c>
      <c r="Q1445" s="1" t="s">
        <v>23797</v>
      </c>
      <c r="R1445" s="1" t="s">
        <v>14281</v>
      </c>
      <c r="S1445" s="1" t="s">
        <v>1443</v>
      </c>
      <c r="T1445" s="1"/>
      <c r="U1445" s="1"/>
      <c r="V1445" s="1" t="s">
        <v>14293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6471</v>
      </c>
      <c r="G1446" s="1" t="s">
        <v>8117</v>
      </c>
      <c r="H1446" s="1" t="s">
        <v>9740</v>
      </c>
      <c r="I1446" s="1" t="s">
        <v>11398</v>
      </c>
      <c r="J1446" s="1"/>
      <c r="K1446" s="1" t="s">
        <v>23771</v>
      </c>
      <c r="L1446" s="1" t="s">
        <v>1444</v>
      </c>
      <c r="M1446" s="1" t="s">
        <v>13068</v>
      </c>
      <c r="N1446" s="1" t="s">
        <v>13296</v>
      </c>
      <c r="O1446" s="1" t="s">
        <v>1444</v>
      </c>
      <c r="P1446" s="1" t="s">
        <v>23797</v>
      </c>
      <c r="Q1446" s="1" t="s">
        <v>23797</v>
      </c>
      <c r="R1446" s="1" t="s">
        <v>14281</v>
      </c>
      <c r="S1446" s="1" t="s">
        <v>1444</v>
      </c>
      <c r="T1446" s="1"/>
      <c r="U1446" s="1"/>
      <c r="V1446" s="1" t="s">
        <v>14293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6472</v>
      </c>
      <c r="G1447" s="1" t="s">
        <v>8118</v>
      </c>
      <c r="H1447" s="1" t="s">
        <v>9741</v>
      </c>
      <c r="I1447" s="1" t="s">
        <v>11399</v>
      </c>
      <c r="J1447" s="1"/>
      <c r="K1447" s="1" t="s">
        <v>23771</v>
      </c>
      <c r="L1447" s="1" t="s">
        <v>1445</v>
      </c>
      <c r="M1447" s="1" t="s">
        <v>13069</v>
      </c>
      <c r="N1447" s="1" t="s">
        <v>13296</v>
      </c>
      <c r="O1447" s="1" t="s">
        <v>1445</v>
      </c>
      <c r="P1447" s="1" t="s">
        <v>23797</v>
      </c>
      <c r="Q1447" s="1" t="s">
        <v>23797</v>
      </c>
      <c r="R1447" s="1" t="s">
        <v>14281</v>
      </c>
      <c r="S1447" s="1" t="s">
        <v>1445</v>
      </c>
      <c r="T1447" s="1"/>
      <c r="U1447" s="1"/>
      <c r="V1447" s="1" t="s">
        <v>14293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6473</v>
      </c>
      <c r="G1448" s="1" t="s">
        <v>8119</v>
      </c>
      <c r="H1448" s="1" t="s">
        <v>9742</v>
      </c>
      <c r="I1448" s="1" t="s">
        <v>11400</v>
      </c>
      <c r="J1448" s="1"/>
      <c r="K1448" s="1" t="s">
        <v>23771</v>
      </c>
      <c r="L1448" s="1" t="s">
        <v>1446</v>
      </c>
      <c r="M1448" s="1" t="s">
        <v>13070</v>
      </c>
      <c r="N1448" s="1" t="s">
        <v>13296</v>
      </c>
      <c r="O1448" s="1" t="s">
        <v>1446</v>
      </c>
      <c r="P1448" s="1" t="s">
        <v>23797</v>
      </c>
      <c r="Q1448" s="1" t="s">
        <v>23797</v>
      </c>
      <c r="R1448" s="1" t="s">
        <v>14281</v>
      </c>
      <c r="S1448" s="1" t="s">
        <v>1446</v>
      </c>
      <c r="T1448" s="1"/>
      <c r="U1448" s="1"/>
      <c r="V1448" s="1" t="s">
        <v>14293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21346</v>
      </c>
      <c r="F1449" s="1" t="s">
        <v>22153</v>
      </c>
      <c r="G1449" s="1" t="s">
        <v>22965</v>
      </c>
      <c r="H1449" s="1" t="s">
        <v>23761</v>
      </c>
      <c r="I1449" s="1" t="s">
        <v>11401</v>
      </c>
      <c r="J1449" s="1"/>
      <c r="K1449" s="1" t="s">
        <v>23771</v>
      </c>
      <c r="L1449" s="1" t="s">
        <v>1447</v>
      </c>
      <c r="M1449" s="1" t="s">
        <v>13071</v>
      </c>
      <c r="N1449" s="1" t="s">
        <v>13296</v>
      </c>
      <c r="O1449" s="1" t="s">
        <v>1447</v>
      </c>
      <c r="P1449" s="1" t="s">
        <v>23797</v>
      </c>
      <c r="Q1449" s="1" t="s">
        <v>23797</v>
      </c>
      <c r="R1449" s="1" t="s">
        <v>14281</v>
      </c>
      <c r="S1449" s="1" t="s">
        <v>1447</v>
      </c>
      <c r="T1449" s="1"/>
      <c r="U1449" s="1"/>
      <c r="V1449" s="1" t="s">
        <v>14293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6475</v>
      </c>
      <c r="G1450" s="1" t="s">
        <v>8121</v>
      </c>
      <c r="H1450" s="1" t="s">
        <v>9744</v>
      </c>
      <c r="I1450" s="1" t="s">
        <v>11402</v>
      </c>
      <c r="J1450" s="1"/>
      <c r="K1450" s="1" t="s">
        <v>23771</v>
      </c>
      <c r="L1450" s="1" t="s">
        <v>1448</v>
      </c>
      <c r="M1450" s="1" t="s">
        <v>13072</v>
      </c>
      <c r="N1450" s="1" t="s">
        <v>13296</v>
      </c>
      <c r="O1450" s="1" t="s">
        <v>1448</v>
      </c>
      <c r="P1450" s="1" t="s">
        <v>23797</v>
      </c>
      <c r="Q1450" s="1" t="s">
        <v>23797</v>
      </c>
      <c r="R1450" s="1" t="s">
        <v>14281</v>
      </c>
      <c r="S1450" s="1" t="s">
        <v>1448</v>
      </c>
      <c r="T1450" s="1"/>
      <c r="U1450" s="1"/>
      <c r="V1450" s="1" t="s">
        <v>14293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21347</v>
      </c>
      <c r="F1451" s="1" t="s">
        <v>22154</v>
      </c>
      <c r="G1451" s="1" t="s">
        <v>22966</v>
      </c>
      <c r="H1451" s="1" t="s">
        <v>23762</v>
      </c>
      <c r="I1451" s="1" t="s">
        <v>11403</v>
      </c>
      <c r="J1451" s="1"/>
      <c r="K1451" s="1" t="s">
        <v>23771</v>
      </c>
      <c r="L1451" s="1" t="s">
        <v>1449</v>
      </c>
      <c r="M1451" s="1" t="s">
        <v>13073</v>
      </c>
      <c r="N1451" s="1" t="s">
        <v>13296</v>
      </c>
      <c r="O1451" s="1" t="s">
        <v>1449</v>
      </c>
      <c r="P1451" s="1" t="s">
        <v>23797</v>
      </c>
      <c r="Q1451" s="1" t="s">
        <v>23797</v>
      </c>
      <c r="R1451" s="1" t="s">
        <v>14281</v>
      </c>
      <c r="S1451" s="1" t="s">
        <v>1449</v>
      </c>
      <c r="T1451" s="1"/>
      <c r="U1451" s="1"/>
      <c r="V1451" s="1" t="s">
        <v>14293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6477</v>
      </c>
      <c r="G1452" s="1" t="s">
        <v>8123</v>
      </c>
      <c r="H1452" s="1" t="s">
        <v>9746</v>
      </c>
      <c r="I1452" s="1" t="s">
        <v>11404</v>
      </c>
      <c r="J1452" s="1"/>
      <c r="K1452" s="1" t="s">
        <v>23771</v>
      </c>
      <c r="L1452" s="1" t="s">
        <v>1450</v>
      </c>
      <c r="M1452" s="1" t="s">
        <v>13074</v>
      </c>
      <c r="N1452" s="1" t="s">
        <v>13296</v>
      </c>
      <c r="O1452" s="1" t="s">
        <v>1450</v>
      </c>
      <c r="P1452" s="1" t="s">
        <v>23797</v>
      </c>
      <c r="Q1452" s="1" t="s">
        <v>23797</v>
      </c>
      <c r="R1452" s="1" t="s">
        <v>14281</v>
      </c>
      <c r="S1452" s="1" t="s">
        <v>1450</v>
      </c>
      <c r="T1452" s="1"/>
      <c r="U1452" s="1"/>
      <c r="V1452" s="1" t="s">
        <v>14293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21348</v>
      </c>
      <c r="F1453" s="1" t="s">
        <v>22155</v>
      </c>
      <c r="G1453" s="1" t="s">
        <v>22967</v>
      </c>
      <c r="H1453" s="1" t="s">
        <v>23763</v>
      </c>
      <c r="I1453" s="1" t="s">
        <v>11405</v>
      </c>
      <c r="J1453" s="1"/>
      <c r="K1453" s="1" t="s">
        <v>23771</v>
      </c>
      <c r="L1453" s="1" t="s">
        <v>1451</v>
      </c>
      <c r="M1453" s="1" t="s">
        <v>13075</v>
      </c>
      <c r="N1453" s="1" t="s">
        <v>13296</v>
      </c>
      <c r="O1453" s="1" t="s">
        <v>1451</v>
      </c>
      <c r="P1453" s="1" t="s">
        <v>23797</v>
      </c>
      <c r="Q1453" s="1" t="s">
        <v>23797</v>
      </c>
      <c r="R1453" s="1" t="s">
        <v>14281</v>
      </c>
      <c r="S1453" s="1" t="s">
        <v>1451</v>
      </c>
      <c r="T1453" s="1"/>
      <c r="U1453" s="1"/>
      <c r="V1453" s="1" t="s">
        <v>14293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6479</v>
      </c>
      <c r="G1454" s="1" t="s">
        <v>8125</v>
      </c>
      <c r="H1454" s="1" t="s">
        <v>9748</v>
      </c>
      <c r="I1454" s="1" t="s">
        <v>11406</v>
      </c>
      <c r="J1454" s="1"/>
      <c r="K1454" s="1" t="s">
        <v>23771</v>
      </c>
      <c r="L1454" s="1" t="s">
        <v>1452</v>
      </c>
      <c r="M1454" s="1" t="s">
        <v>13076</v>
      </c>
      <c r="N1454" s="1" t="s">
        <v>13296</v>
      </c>
      <c r="O1454" s="1" t="s">
        <v>1452</v>
      </c>
      <c r="P1454" s="1" t="s">
        <v>23797</v>
      </c>
      <c r="Q1454" s="1" t="s">
        <v>23797</v>
      </c>
      <c r="R1454" s="1" t="s">
        <v>14281</v>
      </c>
      <c r="S1454" s="1" t="s">
        <v>1452</v>
      </c>
      <c r="T1454" s="1"/>
      <c r="U1454" s="1"/>
      <c r="V1454" s="1" t="s">
        <v>14293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6480</v>
      </c>
      <c r="G1455" s="1" t="s">
        <v>8126</v>
      </c>
      <c r="H1455" s="1" t="s">
        <v>9749</v>
      </c>
      <c r="I1455" s="1" t="s">
        <v>11407</v>
      </c>
      <c r="J1455" s="1"/>
      <c r="K1455" s="1" t="s">
        <v>23771</v>
      </c>
      <c r="L1455" s="1" t="s">
        <v>1453</v>
      </c>
      <c r="M1455" s="1" t="s">
        <v>13077</v>
      </c>
      <c r="N1455" s="1" t="s">
        <v>13296</v>
      </c>
      <c r="O1455" s="1" t="s">
        <v>1453</v>
      </c>
      <c r="P1455" s="1" t="s">
        <v>23797</v>
      </c>
      <c r="Q1455" s="1" t="s">
        <v>23797</v>
      </c>
      <c r="R1455" s="1" t="s">
        <v>14281</v>
      </c>
      <c r="S1455" s="1" t="s">
        <v>1453</v>
      </c>
      <c r="T1455" s="1"/>
      <c r="U1455" s="1"/>
      <c r="V1455" s="1" t="s">
        <v>14293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6481</v>
      </c>
      <c r="G1456" s="1" t="s">
        <v>8127</v>
      </c>
      <c r="H1456" s="1" t="s">
        <v>9750</v>
      </c>
      <c r="I1456" s="1" t="s">
        <v>11408</v>
      </c>
      <c r="J1456" s="1"/>
      <c r="K1456" s="1" t="s">
        <v>23771</v>
      </c>
      <c r="L1456" s="1" t="s">
        <v>1454</v>
      </c>
      <c r="M1456" s="1" t="s">
        <v>13078</v>
      </c>
      <c r="N1456" s="1" t="s">
        <v>13296</v>
      </c>
      <c r="O1456" s="1" t="s">
        <v>1454</v>
      </c>
      <c r="P1456" s="1" t="s">
        <v>23797</v>
      </c>
      <c r="Q1456" s="1" t="s">
        <v>23797</v>
      </c>
      <c r="R1456" s="1" t="s">
        <v>14281</v>
      </c>
      <c r="S1456" s="1" t="s">
        <v>1454</v>
      </c>
      <c r="T1456" s="1"/>
      <c r="U1456" s="1"/>
      <c r="V1456" s="1" t="s">
        <v>14293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6482</v>
      </c>
      <c r="G1457" s="1" t="s">
        <v>8128</v>
      </c>
      <c r="H1457" s="1" t="s">
        <v>9751</v>
      </c>
      <c r="I1457" s="1" t="s">
        <v>11409</v>
      </c>
      <c r="J1457" s="1"/>
      <c r="K1457" s="1" t="s">
        <v>23771</v>
      </c>
      <c r="L1457" s="1" t="s">
        <v>1455</v>
      </c>
      <c r="M1457" s="1" t="s">
        <v>13079</v>
      </c>
      <c r="N1457" s="1" t="s">
        <v>13296</v>
      </c>
      <c r="O1457" s="1" t="s">
        <v>1455</v>
      </c>
      <c r="P1457" s="1" t="s">
        <v>23797</v>
      </c>
      <c r="Q1457" s="1" t="s">
        <v>23797</v>
      </c>
      <c r="R1457" s="1" t="s">
        <v>14281</v>
      </c>
      <c r="S1457" s="1" t="s">
        <v>1455</v>
      </c>
      <c r="T1457" s="1"/>
      <c r="U1457" s="1"/>
      <c r="V1457" s="1" t="s">
        <v>14293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21349</v>
      </c>
      <c r="F1458" s="1" t="s">
        <v>22156</v>
      </c>
      <c r="G1458" s="1" t="s">
        <v>22968</v>
      </c>
      <c r="H1458" s="1" t="s">
        <v>23764</v>
      </c>
      <c r="I1458" s="1" t="s">
        <v>11410</v>
      </c>
      <c r="J1458" s="1"/>
      <c r="K1458" s="1" t="s">
        <v>23771</v>
      </c>
      <c r="L1458" s="1" t="s">
        <v>1456</v>
      </c>
      <c r="M1458" s="1" t="s">
        <v>13080</v>
      </c>
      <c r="N1458" s="1" t="s">
        <v>13296</v>
      </c>
      <c r="O1458" s="1" t="s">
        <v>1456</v>
      </c>
      <c r="P1458" s="1" t="s">
        <v>23797</v>
      </c>
      <c r="Q1458" s="1" t="s">
        <v>23797</v>
      </c>
      <c r="R1458" s="1" t="s">
        <v>14281</v>
      </c>
      <c r="S1458" s="1" t="s">
        <v>1456</v>
      </c>
      <c r="T1458" s="1"/>
      <c r="U1458" s="1"/>
      <c r="V1458" s="1" t="s">
        <v>14293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6484</v>
      </c>
      <c r="G1459" s="1" t="s">
        <v>8130</v>
      </c>
      <c r="H1459" s="1" t="s">
        <v>9753</v>
      </c>
      <c r="I1459" s="1" t="s">
        <v>11411</v>
      </c>
      <c r="J1459" s="1"/>
      <c r="K1459" s="1" t="s">
        <v>23771</v>
      </c>
      <c r="L1459" s="1" t="s">
        <v>1457</v>
      </c>
      <c r="M1459" s="1" t="s">
        <v>13081</v>
      </c>
      <c r="N1459" s="1" t="s">
        <v>13296</v>
      </c>
      <c r="O1459" s="1" t="s">
        <v>1457</v>
      </c>
      <c r="P1459" s="1" t="s">
        <v>23797</v>
      </c>
      <c r="Q1459" s="1" t="s">
        <v>23797</v>
      </c>
      <c r="R1459" s="1" t="s">
        <v>14281</v>
      </c>
      <c r="S1459" s="1" t="s">
        <v>1457</v>
      </c>
      <c r="T1459" s="1"/>
      <c r="U1459" s="1"/>
      <c r="V1459" s="1" t="s">
        <v>14293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21350</v>
      </c>
      <c r="F1460" s="1" t="s">
        <v>22157</v>
      </c>
      <c r="G1460" s="1" t="s">
        <v>22969</v>
      </c>
      <c r="H1460" s="1" t="s">
        <v>23765</v>
      </c>
      <c r="I1460" s="1" t="s">
        <v>11412</v>
      </c>
      <c r="J1460" s="1"/>
      <c r="K1460" s="1" t="s">
        <v>23771</v>
      </c>
      <c r="L1460" s="1" t="s">
        <v>1458</v>
      </c>
      <c r="M1460" s="1" t="s">
        <v>13082</v>
      </c>
      <c r="N1460" s="1" t="s">
        <v>13296</v>
      </c>
      <c r="O1460" s="1" t="s">
        <v>1458</v>
      </c>
      <c r="P1460" s="1" t="s">
        <v>23797</v>
      </c>
      <c r="Q1460" s="1" t="s">
        <v>23797</v>
      </c>
      <c r="R1460" s="1" t="s">
        <v>14281</v>
      </c>
      <c r="S1460" s="1" t="s">
        <v>1458</v>
      </c>
      <c r="T1460" s="1"/>
      <c r="U1460" s="1"/>
      <c r="V1460" s="1" t="s">
        <v>14293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6486</v>
      </c>
      <c r="G1461" s="1" t="s">
        <v>8132</v>
      </c>
      <c r="H1461" s="1" t="s">
        <v>9755</v>
      </c>
      <c r="I1461" s="1" t="s">
        <v>11413</v>
      </c>
      <c r="J1461" s="1"/>
      <c r="K1461" s="1" t="s">
        <v>23771</v>
      </c>
      <c r="L1461" s="1" t="s">
        <v>1459</v>
      </c>
      <c r="M1461" s="1" t="s">
        <v>13083</v>
      </c>
      <c r="N1461" s="1" t="s">
        <v>13296</v>
      </c>
      <c r="O1461" s="1" t="s">
        <v>1459</v>
      </c>
      <c r="P1461" s="1" t="s">
        <v>23797</v>
      </c>
      <c r="Q1461" s="1" t="s">
        <v>23797</v>
      </c>
      <c r="R1461" s="1" t="s">
        <v>14281</v>
      </c>
      <c r="S1461" s="1" t="s">
        <v>1459</v>
      </c>
      <c r="T1461" s="1"/>
      <c r="U1461" s="1"/>
      <c r="V1461" s="1" t="s">
        <v>14293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6487</v>
      </c>
      <c r="G1462" s="1" t="s">
        <v>8133</v>
      </c>
      <c r="H1462" s="1" t="s">
        <v>9756</v>
      </c>
      <c r="I1462" s="1" t="s">
        <v>11414</v>
      </c>
      <c r="J1462" s="1"/>
      <c r="K1462" s="1" t="s">
        <v>23771</v>
      </c>
      <c r="L1462" s="1" t="s">
        <v>1460</v>
      </c>
      <c r="M1462" s="1" t="s">
        <v>13084</v>
      </c>
      <c r="N1462" s="1" t="s">
        <v>13296</v>
      </c>
      <c r="O1462" s="1" t="s">
        <v>1460</v>
      </c>
      <c r="P1462" s="1" t="s">
        <v>23797</v>
      </c>
      <c r="Q1462" s="1" t="s">
        <v>23797</v>
      </c>
      <c r="R1462" s="1" t="s">
        <v>14281</v>
      </c>
      <c r="S1462" s="1" t="s">
        <v>1460</v>
      </c>
      <c r="T1462" s="1"/>
      <c r="U1462" s="1"/>
      <c r="V1462" s="1" t="s">
        <v>14293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6488</v>
      </c>
      <c r="G1463" s="1" t="s">
        <v>8134</v>
      </c>
      <c r="H1463" s="1" t="s">
        <v>9757</v>
      </c>
      <c r="I1463" s="1" t="s">
        <v>11415</v>
      </c>
      <c r="J1463" s="1"/>
      <c r="K1463" s="1" t="s">
        <v>23771</v>
      </c>
      <c r="L1463" s="1" t="s">
        <v>1461</v>
      </c>
      <c r="M1463" s="1" t="s">
        <v>13085</v>
      </c>
      <c r="N1463" s="1" t="s">
        <v>13296</v>
      </c>
      <c r="O1463" s="1" t="s">
        <v>1461</v>
      </c>
      <c r="P1463" s="1" t="s">
        <v>23797</v>
      </c>
      <c r="Q1463" s="1" t="s">
        <v>23797</v>
      </c>
      <c r="R1463" s="1" t="s">
        <v>14281</v>
      </c>
      <c r="S1463" s="1" t="s">
        <v>1461</v>
      </c>
      <c r="T1463" s="1"/>
      <c r="U1463" s="1"/>
      <c r="V1463" s="1" t="s">
        <v>14293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15368</v>
      </c>
      <c r="F1464" s="1" t="s">
        <v>16452</v>
      </c>
      <c r="G1464" s="1" t="s">
        <v>17540</v>
      </c>
      <c r="H1464" s="1" t="s">
        <v>18607</v>
      </c>
      <c r="I1464" s="1" t="s">
        <v>11416</v>
      </c>
      <c r="J1464" s="1"/>
      <c r="K1464" s="1" t="s">
        <v>23771</v>
      </c>
      <c r="L1464" s="1" t="s">
        <v>1462</v>
      </c>
      <c r="M1464" s="1" t="s">
        <v>13086</v>
      </c>
      <c r="N1464" s="1" t="s">
        <v>13296</v>
      </c>
      <c r="O1464" s="1" t="s">
        <v>1462</v>
      </c>
      <c r="P1464" s="1" t="s">
        <v>23797</v>
      </c>
      <c r="Q1464" s="1" t="s">
        <v>23797</v>
      </c>
      <c r="R1464" s="1" t="s">
        <v>14281</v>
      </c>
      <c r="S1464" s="1" t="s">
        <v>1462</v>
      </c>
      <c r="T1464" s="1"/>
      <c r="U1464" s="1"/>
      <c r="V1464" s="1" t="s">
        <v>14293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6490</v>
      </c>
      <c r="G1465" s="1" t="s">
        <v>8136</v>
      </c>
      <c r="H1465" s="1" t="s">
        <v>9759</v>
      </c>
      <c r="I1465" s="1" t="s">
        <v>11417</v>
      </c>
      <c r="J1465" s="1"/>
      <c r="K1465" s="1" t="s">
        <v>23771</v>
      </c>
      <c r="L1465" s="1" t="s">
        <v>1463</v>
      </c>
      <c r="M1465" s="1" t="s">
        <v>13087</v>
      </c>
      <c r="N1465" s="1" t="s">
        <v>13296</v>
      </c>
      <c r="O1465" s="1" t="s">
        <v>1463</v>
      </c>
      <c r="P1465" s="1" t="s">
        <v>23797</v>
      </c>
      <c r="Q1465" s="1" t="s">
        <v>23797</v>
      </c>
      <c r="R1465" s="1" t="s">
        <v>14281</v>
      </c>
      <c r="S1465" s="1" t="s">
        <v>1463</v>
      </c>
      <c r="T1465" s="1"/>
      <c r="U1465" s="1"/>
      <c r="V1465" s="1" t="s">
        <v>14293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6491</v>
      </c>
      <c r="G1466" s="1" t="s">
        <v>8137</v>
      </c>
      <c r="H1466" s="1" t="s">
        <v>9760</v>
      </c>
      <c r="I1466" s="1" t="s">
        <v>11418</v>
      </c>
      <c r="J1466" s="1"/>
      <c r="K1466" s="1" t="s">
        <v>23771</v>
      </c>
      <c r="L1466" s="1" t="s">
        <v>1464</v>
      </c>
      <c r="M1466" s="1" t="s">
        <v>13088</v>
      </c>
      <c r="N1466" s="1" t="s">
        <v>13296</v>
      </c>
      <c r="O1466" s="1" t="s">
        <v>1464</v>
      </c>
      <c r="P1466" s="1" t="s">
        <v>23797</v>
      </c>
      <c r="Q1466" s="1" t="s">
        <v>23797</v>
      </c>
      <c r="R1466" s="1" t="s">
        <v>14281</v>
      </c>
      <c r="S1466" s="1" t="s">
        <v>1464</v>
      </c>
      <c r="T1466" s="1"/>
      <c r="U1466" s="1"/>
      <c r="V1466" s="1" t="s">
        <v>14293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8138</v>
      </c>
      <c r="H1467" s="1" t="s">
        <v>9761</v>
      </c>
      <c r="I1467" s="1" t="s">
        <v>11419</v>
      </c>
      <c r="J1467" s="1"/>
      <c r="K1467" s="1" t="s">
        <v>23771</v>
      </c>
      <c r="L1467" s="1" t="s">
        <v>1465</v>
      </c>
      <c r="M1467" s="1" t="s">
        <v>13089</v>
      </c>
      <c r="N1467" s="1" t="s">
        <v>13296</v>
      </c>
      <c r="O1467" s="1" t="s">
        <v>1465</v>
      </c>
      <c r="P1467" s="1" t="s">
        <v>23797</v>
      </c>
      <c r="Q1467" s="1" t="s">
        <v>23797</v>
      </c>
      <c r="R1467" s="1" t="s">
        <v>14281</v>
      </c>
      <c r="S1467" s="1" t="s">
        <v>1465</v>
      </c>
      <c r="T1467" s="1"/>
      <c r="U1467" s="1"/>
      <c r="V1467" s="1" t="s">
        <v>14293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6492</v>
      </c>
      <c r="G1468" s="1" t="s">
        <v>8139</v>
      </c>
      <c r="H1468" s="1" t="s">
        <v>9762</v>
      </c>
      <c r="I1468" s="1" t="s">
        <v>11420</v>
      </c>
      <c r="J1468" s="1"/>
      <c r="K1468" s="1" t="s">
        <v>23771</v>
      </c>
      <c r="L1468" s="1" t="s">
        <v>1466</v>
      </c>
      <c r="M1468" s="1" t="s">
        <v>13090</v>
      </c>
      <c r="N1468" s="1" t="s">
        <v>13296</v>
      </c>
      <c r="O1468" s="1" t="s">
        <v>1466</v>
      </c>
      <c r="P1468" s="1" t="s">
        <v>23797</v>
      </c>
      <c r="Q1468" s="1" t="s">
        <v>23797</v>
      </c>
      <c r="R1468" s="1" t="s">
        <v>14281</v>
      </c>
      <c r="S1468" s="1" t="s">
        <v>1466</v>
      </c>
      <c r="T1468" s="1"/>
      <c r="U1468" s="1"/>
      <c r="V1468" s="1" t="s">
        <v>14293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6493</v>
      </c>
      <c r="G1469" s="1" t="s">
        <v>8140</v>
      </c>
      <c r="H1469" s="1" t="s">
        <v>9763</v>
      </c>
      <c r="I1469" s="1" t="s">
        <v>11421</v>
      </c>
      <c r="J1469" s="1"/>
      <c r="K1469" s="1" t="s">
        <v>23771</v>
      </c>
      <c r="L1469" s="1" t="s">
        <v>1467</v>
      </c>
      <c r="M1469" s="1" t="s">
        <v>13091</v>
      </c>
      <c r="N1469" s="1" t="s">
        <v>13296</v>
      </c>
      <c r="O1469" s="1" t="s">
        <v>1467</v>
      </c>
      <c r="P1469" s="1" t="s">
        <v>23797</v>
      </c>
      <c r="Q1469" s="1" t="s">
        <v>23797</v>
      </c>
      <c r="R1469" s="1" t="s">
        <v>14281</v>
      </c>
      <c r="S1469" s="1" t="s">
        <v>1467</v>
      </c>
      <c r="T1469" s="1"/>
      <c r="U1469" s="1"/>
      <c r="V1469" s="1" t="s">
        <v>14293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6494</v>
      </c>
      <c r="G1470" s="1" t="s">
        <v>8141</v>
      </c>
      <c r="H1470" s="1" t="s">
        <v>9764</v>
      </c>
      <c r="I1470" s="1" t="s">
        <v>11422</v>
      </c>
      <c r="J1470" s="1"/>
      <c r="K1470" s="1" t="s">
        <v>23771</v>
      </c>
      <c r="L1470" s="1" t="s">
        <v>1468</v>
      </c>
      <c r="M1470" s="1" t="s">
        <v>13092</v>
      </c>
      <c r="N1470" s="1" t="s">
        <v>13296</v>
      </c>
      <c r="O1470" s="1" t="s">
        <v>1468</v>
      </c>
      <c r="P1470" s="1" t="s">
        <v>23797</v>
      </c>
      <c r="Q1470" s="1" t="s">
        <v>23797</v>
      </c>
      <c r="R1470" s="1" t="s">
        <v>14281</v>
      </c>
      <c r="S1470" s="1" t="s">
        <v>1468</v>
      </c>
      <c r="T1470" s="1"/>
      <c r="U1470" s="1"/>
      <c r="V1470" s="1" t="s">
        <v>14293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15370</v>
      </c>
      <c r="F1471" s="1" t="s">
        <v>16454</v>
      </c>
      <c r="G1471" s="1" t="s">
        <v>17542</v>
      </c>
      <c r="H1471" s="1" t="s">
        <v>18609</v>
      </c>
      <c r="I1471" s="1" t="s">
        <v>11423</v>
      </c>
      <c r="J1471" s="1"/>
      <c r="K1471" s="1" t="s">
        <v>23771</v>
      </c>
      <c r="L1471" s="1" t="s">
        <v>1469</v>
      </c>
      <c r="M1471" s="1" t="s">
        <v>13093</v>
      </c>
      <c r="N1471" s="1" t="s">
        <v>13296</v>
      </c>
      <c r="O1471" s="1" t="s">
        <v>1469</v>
      </c>
      <c r="P1471" s="1" t="s">
        <v>23797</v>
      </c>
      <c r="Q1471" s="1" t="s">
        <v>23797</v>
      </c>
      <c r="R1471" s="1" t="s">
        <v>14281</v>
      </c>
      <c r="S1471" s="1" t="s">
        <v>1469</v>
      </c>
      <c r="T1471" s="1"/>
      <c r="U1471" s="1"/>
      <c r="V1471" s="1" t="s">
        <v>14293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6496</v>
      </c>
      <c r="G1472" s="1" t="s">
        <v>8143</v>
      </c>
      <c r="H1472" s="1" t="s">
        <v>9766</v>
      </c>
      <c r="I1472" s="1" t="s">
        <v>11424</v>
      </c>
      <c r="J1472" s="1"/>
      <c r="K1472" s="1" t="s">
        <v>23771</v>
      </c>
      <c r="L1472" s="1" t="s">
        <v>1470</v>
      </c>
      <c r="M1472" s="1" t="s">
        <v>13094</v>
      </c>
      <c r="N1472" s="1" t="s">
        <v>13296</v>
      </c>
      <c r="O1472" s="1" t="s">
        <v>1470</v>
      </c>
      <c r="P1472" s="1" t="s">
        <v>23797</v>
      </c>
      <c r="Q1472" s="1" t="s">
        <v>23797</v>
      </c>
      <c r="R1472" s="1" t="s">
        <v>14281</v>
      </c>
      <c r="S1472" s="1" t="s">
        <v>1470</v>
      </c>
      <c r="T1472" s="1"/>
      <c r="U1472" s="1"/>
      <c r="V1472" s="1" t="s">
        <v>14293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15371</v>
      </c>
      <c r="F1473" s="1" t="s">
        <v>16455</v>
      </c>
      <c r="G1473" s="1" t="s">
        <v>17543</v>
      </c>
      <c r="H1473" s="1" t="s">
        <v>18610</v>
      </c>
      <c r="I1473" s="1" t="s">
        <v>11425</v>
      </c>
      <c r="J1473" s="1"/>
      <c r="K1473" s="1" t="s">
        <v>23771</v>
      </c>
      <c r="L1473" s="1" t="s">
        <v>1471</v>
      </c>
      <c r="M1473" s="1" t="s">
        <v>13095</v>
      </c>
      <c r="N1473" s="1" t="s">
        <v>13296</v>
      </c>
      <c r="O1473" s="1" t="s">
        <v>1471</v>
      </c>
      <c r="P1473" s="1" t="s">
        <v>23797</v>
      </c>
      <c r="Q1473" s="1" t="s">
        <v>23797</v>
      </c>
      <c r="R1473" s="1" t="s">
        <v>14281</v>
      </c>
      <c r="S1473" s="1" t="s">
        <v>1471</v>
      </c>
      <c r="T1473" s="1"/>
      <c r="U1473" s="1"/>
      <c r="V1473" s="1" t="s">
        <v>14293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15372</v>
      </c>
      <c r="F1474" s="1" t="s">
        <v>16456</v>
      </c>
      <c r="G1474" s="1" t="s">
        <v>17544</v>
      </c>
      <c r="H1474" s="1" t="s">
        <v>17544</v>
      </c>
      <c r="I1474" s="1" t="s">
        <v>11426</v>
      </c>
      <c r="J1474" s="1"/>
      <c r="K1474" s="1" t="s">
        <v>23771</v>
      </c>
      <c r="L1474" s="1" t="s">
        <v>1472</v>
      </c>
      <c r="M1474" s="1" t="s">
        <v>13096</v>
      </c>
      <c r="N1474" s="1" t="s">
        <v>13296</v>
      </c>
      <c r="O1474" s="1" t="s">
        <v>1472</v>
      </c>
      <c r="P1474" s="1" t="s">
        <v>23797</v>
      </c>
      <c r="Q1474" s="1" t="s">
        <v>23797</v>
      </c>
      <c r="R1474" s="1" t="s">
        <v>14281</v>
      </c>
      <c r="S1474" s="1" t="s">
        <v>1472</v>
      </c>
      <c r="T1474" s="1"/>
      <c r="U1474" s="1"/>
      <c r="V1474" s="1" t="s">
        <v>14293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6499</v>
      </c>
      <c r="G1475" s="1" t="s">
        <v>8146</v>
      </c>
      <c r="H1475" s="1" t="s">
        <v>9769</v>
      </c>
      <c r="I1475" s="1" t="s">
        <v>11427</v>
      </c>
      <c r="J1475" s="1"/>
      <c r="K1475" s="1" t="s">
        <v>23771</v>
      </c>
      <c r="L1475" s="1" t="s">
        <v>1473</v>
      </c>
      <c r="M1475" s="1" t="s">
        <v>13097</v>
      </c>
      <c r="N1475" s="1" t="s">
        <v>13296</v>
      </c>
      <c r="O1475" s="1" t="s">
        <v>1473</v>
      </c>
      <c r="P1475" s="1" t="s">
        <v>23797</v>
      </c>
      <c r="Q1475" s="1" t="s">
        <v>23797</v>
      </c>
      <c r="R1475" s="1" t="s">
        <v>14281</v>
      </c>
      <c r="S1475" s="1" t="s">
        <v>1473</v>
      </c>
      <c r="T1475" s="1"/>
      <c r="U1475" s="1"/>
      <c r="V1475" s="1" t="s">
        <v>14293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6500</v>
      </c>
      <c r="G1476" s="1" t="s">
        <v>8147</v>
      </c>
      <c r="H1476" s="1" t="s">
        <v>9770</v>
      </c>
      <c r="I1476" s="1" t="s">
        <v>11428</v>
      </c>
      <c r="J1476" s="1"/>
      <c r="K1476" s="1" t="s">
        <v>23771</v>
      </c>
      <c r="L1476" s="1" t="s">
        <v>1474</v>
      </c>
      <c r="M1476" s="1" t="s">
        <v>13098</v>
      </c>
      <c r="N1476" s="1" t="s">
        <v>13296</v>
      </c>
      <c r="O1476" s="1" t="s">
        <v>1474</v>
      </c>
      <c r="P1476" s="1" t="s">
        <v>23797</v>
      </c>
      <c r="Q1476" s="1" t="s">
        <v>23797</v>
      </c>
      <c r="R1476" s="1" t="s">
        <v>14281</v>
      </c>
      <c r="S1476" s="1" t="s">
        <v>1474</v>
      </c>
      <c r="T1476" s="1"/>
      <c r="U1476" s="1"/>
      <c r="V1476" s="1" t="s">
        <v>14293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6501</v>
      </c>
      <c r="G1477" s="1" t="s">
        <v>8148</v>
      </c>
      <c r="H1477" s="1" t="s">
        <v>9771</v>
      </c>
      <c r="I1477" s="1" t="s">
        <v>11429</v>
      </c>
      <c r="J1477" s="1"/>
      <c r="K1477" s="1" t="s">
        <v>23771</v>
      </c>
      <c r="L1477" s="1" t="s">
        <v>1475</v>
      </c>
      <c r="M1477" s="1" t="s">
        <v>13099</v>
      </c>
      <c r="N1477" s="1" t="s">
        <v>13296</v>
      </c>
      <c r="O1477" s="1" t="s">
        <v>1475</v>
      </c>
      <c r="P1477" s="1" t="s">
        <v>23797</v>
      </c>
      <c r="Q1477" s="1" t="s">
        <v>23797</v>
      </c>
      <c r="R1477" s="1" t="s">
        <v>14281</v>
      </c>
      <c r="S1477" s="1" t="s">
        <v>1475</v>
      </c>
      <c r="T1477" s="1"/>
      <c r="U1477" s="1"/>
      <c r="V1477" s="1" t="s">
        <v>14293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6502</v>
      </c>
      <c r="G1478" s="1" t="s">
        <v>8149</v>
      </c>
      <c r="H1478" s="1" t="s">
        <v>9772</v>
      </c>
      <c r="I1478" s="1" t="s">
        <v>11430</v>
      </c>
      <c r="J1478" s="1"/>
      <c r="K1478" s="1" t="s">
        <v>23771</v>
      </c>
      <c r="L1478" s="1" t="s">
        <v>1476</v>
      </c>
      <c r="M1478" s="1" t="s">
        <v>13100</v>
      </c>
      <c r="N1478" s="1" t="s">
        <v>13296</v>
      </c>
      <c r="O1478" s="1" t="s">
        <v>1476</v>
      </c>
      <c r="P1478" s="1" t="s">
        <v>23797</v>
      </c>
      <c r="Q1478" s="1" t="s">
        <v>23797</v>
      </c>
      <c r="R1478" s="1" t="s">
        <v>14281</v>
      </c>
      <c r="S1478" s="1" t="s">
        <v>1476</v>
      </c>
      <c r="T1478" s="1"/>
      <c r="U1478" s="1"/>
      <c r="V1478" s="1" t="s">
        <v>14293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21351</v>
      </c>
      <c r="F1479" s="1" t="s">
        <v>22158</v>
      </c>
      <c r="G1479" s="1" t="s">
        <v>22970</v>
      </c>
      <c r="H1479" s="1" t="s">
        <v>23766</v>
      </c>
      <c r="I1479" s="1" t="s">
        <v>11431</v>
      </c>
      <c r="J1479" s="1"/>
      <c r="K1479" s="1" t="s">
        <v>23771</v>
      </c>
      <c r="L1479" s="1" t="s">
        <v>1477</v>
      </c>
      <c r="M1479" s="1" t="s">
        <v>13101</v>
      </c>
      <c r="N1479" s="1" t="s">
        <v>13296</v>
      </c>
      <c r="O1479" s="1" t="s">
        <v>1477</v>
      </c>
      <c r="P1479" s="1" t="s">
        <v>23797</v>
      </c>
      <c r="Q1479" s="1" t="s">
        <v>23797</v>
      </c>
      <c r="R1479" s="1" t="s">
        <v>14281</v>
      </c>
      <c r="S1479" s="1" t="s">
        <v>1477</v>
      </c>
      <c r="T1479" s="1"/>
      <c r="U1479" s="1"/>
      <c r="V1479" s="1" t="s">
        <v>14293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6504</v>
      </c>
      <c r="G1480" s="1" t="s">
        <v>8151</v>
      </c>
      <c r="H1480" s="1" t="s">
        <v>9774</v>
      </c>
      <c r="I1480" s="1" t="s">
        <v>11432</v>
      </c>
      <c r="J1480" s="1"/>
      <c r="K1480" s="1" t="s">
        <v>23771</v>
      </c>
      <c r="L1480" s="1" t="s">
        <v>1478</v>
      </c>
      <c r="M1480" s="1" t="s">
        <v>13102</v>
      </c>
      <c r="N1480" s="1" t="s">
        <v>13296</v>
      </c>
      <c r="O1480" s="1" t="s">
        <v>1478</v>
      </c>
      <c r="P1480" s="1" t="s">
        <v>23797</v>
      </c>
      <c r="Q1480" s="1" t="s">
        <v>23797</v>
      </c>
      <c r="R1480" s="1" t="s">
        <v>14281</v>
      </c>
      <c r="S1480" s="1" t="s">
        <v>1478</v>
      </c>
      <c r="T1480" s="1"/>
      <c r="U1480" s="1"/>
      <c r="V1480" s="1" t="s">
        <v>14293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6505</v>
      </c>
      <c r="G1481" s="1" t="s">
        <v>8152</v>
      </c>
      <c r="H1481" s="1" t="s">
        <v>9775</v>
      </c>
      <c r="I1481" s="1" t="s">
        <v>11433</v>
      </c>
      <c r="J1481" s="1"/>
      <c r="K1481" s="1" t="s">
        <v>23771</v>
      </c>
      <c r="L1481" s="1" t="s">
        <v>1479</v>
      </c>
      <c r="M1481" s="1" t="s">
        <v>13103</v>
      </c>
      <c r="N1481" s="1" t="s">
        <v>13296</v>
      </c>
      <c r="O1481" s="1" t="s">
        <v>1479</v>
      </c>
      <c r="P1481" s="1" t="s">
        <v>23797</v>
      </c>
      <c r="Q1481" s="1" t="s">
        <v>23797</v>
      </c>
      <c r="R1481" s="1" t="s">
        <v>14281</v>
      </c>
      <c r="S1481" s="1" t="s">
        <v>1479</v>
      </c>
      <c r="T1481" s="1"/>
      <c r="U1481" s="1"/>
      <c r="V1481" s="1" t="s">
        <v>14293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8153</v>
      </c>
      <c r="H1482" s="1" t="s">
        <v>9776</v>
      </c>
      <c r="I1482" s="1" t="s">
        <v>11434</v>
      </c>
      <c r="J1482" s="1"/>
      <c r="K1482" s="1" t="s">
        <v>23771</v>
      </c>
      <c r="L1482" s="1" t="s">
        <v>1480</v>
      </c>
      <c r="M1482" s="1" t="s">
        <v>13104</v>
      </c>
      <c r="N1482" s="1" t="s">
        <v>13296</v>
      </c>
      <c r="O1482" s="1" t="s">
        <v>1480</v>
      </c>
      <c r="P1482" s="1" t="s">
        <v>23797</v>
      </c>
      <c r="Q1482" s="1" t="s">
        <v>23797</v>
      </c>
      <c r="R1482" s="1" t="s">
        <v>14281</v>
      </c>
      <c r="S1482" s="1" t="s">
        <v>1480</v>
      </c>
      <c r="T1482" s="1"/>
      <c r="U1482" s="1"/>
      <c r="V1482" s="1" t="s">
        <v>14293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15376</v>
      </c>
      <c r="F1483" s="1" t="s">
        <v>16460</v>
      </c>
      <c r="G1483" s="1" t="s">
        <v>17548</v>
      </c>
      <c r="H1483" s="1" t="s">
        <v>18614</v>
      </c>
      <c r="I1483" s="1" t="s">
        <v>11435</v>
      </c>
      <c r="J1483" s="1"/>
      <c r="K1483" s="1" t="s">
        <v>23771</v>
      </c>
      <c r="L1483" s="1" t="s">
        <v>1481</v>
      </c>
      <c r="M1483" s="1" t="s">
        <v>13105</v>
      </c>
      <c r="N1483" s="1" t="s">
        <v>13296</v>
      </c>
      <c r="O1483" s="1" t="s">
        <v>1481</v>
      </c>
      <c r="P1483" s="1" t="s">
        <v>23797</v>
      </c>
      <c r="Q1483" s="1" t="s">
        <v>23797</v>
      </c>
      <c r="R1483" s="1" t="s">
        <v>14281</v>
      </c>
      <c r="S1483" s="1" t="s">
        <v>1481</v>
      </c>
      <c r="T1483" s="1"/>
      <c r="U1483" s="1"/>
      <c r="V1483" s="1" t="s">
        <v>14293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6507</v>
      </c>
      <c r="G1484" s="1" t="s">
        <v>4869</v>
      </c>
      <c r="H1484" s="1" t="s">
        <v>9778</v>
      </c>
      <c r="I1484" s="1" t="s">
        <v>11436</v>
      </c>
      <c r="J1484" s="1"/>
      <c r="K1484" s="1" t="s">
        <v>23771</v>
      </c>
      <c r="L1484" s="1" t="s">
        <v>1482</v>
      </c>
      <c r="M1484" s="1" t="s">
        <v>13106</v>
      </c>
      <c r="N1484" s="1" t="s">
        <v>13296</v>
      </c>
      <c r="O1484" s="1" t="s">
        <v>1482</v>
      </c>
      <c r="P1484" s="1" t="s">
        <v>23797</v>
      </c>
      <c r="Q1484" s="1" t="s">
        <v>23797</v>
      </c>
      <c r="R1484" s="1" t="s">
        <v>14281</v>
      </c>
      <c r="S1484" s="1" t="s">
        <v>1482</v>
      </c>
      <c r="T1484" s="1"/>
      <c r="U1484" s="1"/>
      <c r="V1484" s="1" t="s">
        <v>14293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6508</v>
      </c>
      <c r="G1485" s="1" t="s">
        <v>8155</v>
      </c>
      <c r="H1485" s="1" t="s">
        <v>9779</v>
      </c>
      <c r="I1485" s="1" t="s">
        <v>11437</v>
      </c>
      <c r="J1485" s="1"/>
      <c r="K1485" s="1" t="s">
        <v>23771</v>
      </c>
      <c r="L1485" s="1" t="s">
        <v>1483</v>
      </c>
      <c r="M1485" s="1" t="s">
        <v>13107</v>
      </c>
      <c r="N1485" s="1" t="s">
        <v>13296</v>
      </c>
      <c r="O1485" s="1" t="s">
        <v>1483</v>
      </c>
      <c r="P1485" s="1" t="s">
        <v>23797</v>
      </c>
      <c r="Q1485" s="1" t="s">
        <v>23797</v>
      </c>
      <c r="R1485" s="1" t="s">
        <v>14281</v>
      </c>
      <c r="S1485" s="1" t="s">
        <v>1483</v>
      </c>
      <c r="T1485" s="1"/>
      <c r="U1485" s="1"/>
      <c r="V1485" s="1" t="s">
        <v>14293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6509</v>
      </c>
      <c r="G1486" s="1" t="s">
        <v>8156</v>
      </c>
      <c r="H1486" s="1" t="s">
        <v>9780</v>
      </c>
      <c r="I1486" s="1" t="s">
        <v>11438</v>
      </c>
      <c r="J1486" s="1"/>
      <c r="K1486" s="1" t="s">
        <v>23771</v>
      </c>
      <c r="L1486" s="1" t="s">
        <v>1484</v>
      </c>
      <c r="M1486" s="1" t="s">
        <v>13108</v>
      </c>
      <c r="N1486" s="1" t="s">
        <v>13296</v>
      </c>
      <c r="O1486" s="1" t="s">
        <v>1484</v>
      </c>
      <c r="P1486" s="1" t="s">
        <v>23797</v>
      </c>
      <c r="Q1486" s="1" t="s">
        <v>23797</v>
      </c>
      <c r="R1486" s="1" t="s">
        <v>14281</v>
      </c>
      <c r="S1486" s="1" t="s">
        <v>1484</v>
      </c>
      <c r="T1486" s="1"/>
      <c r="U1486" s="1"/>
      <c r="V1486" s="1" t="s">
        <v>14293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6510</v>
      </c>
      <c r="G1487" s="1" t="s">
        <v>8157</v>
      </c>
      <c r="H1487" s="1" t="s">
        <v>9781</v>
      </c>
      <c r="I1487" s="1" t="s">
        <v>11439</v>
      </c>
      <c r="J1487" s="1"/>
      <c r="K1487" s="1" t="s">
        <v>23771</v>
      </c>
      <c r="L1487" s="1" t="s">
        <v>1485</v>
      </c>
      <c r="M1487" s="1" t="s">
        <v>13109</v>
      </c>
      <c r="N1487" s="1" t="s">
        <v>13296</v>
      </c>
      <c r="O1487" s="1" t="s">
        <v>1485</v>
      </c>
      <c r="P1487" s="1" t="s">
        <v>23797</v>
      </c>
      <c r="Q1487" s="1" t="s">
        <v>23797</v>
      </c>
      <c r="R1487" s="1" t="s">
        <v>14281</v>
      </c>
      <c r="S1487" s="1" t="s">
        <v>1485</v>
      </c>
      <c r="T1487" s="1"/>
      <c r="U1487" s="1"/>
      <c r="V1487" s="1" t="s">
        <v>14293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15377</v>
      </c>
      <c r="F1488" s="1" t="s">
        <v>16461</v>
      </c>
      <c r="G1488" s="1" t="s">
        <v>17549</v>
      </c>
      <c r="H1488" s="1" t="s">
        <v>18615</v>
      </c>
      <c r="I1488" s="1" t="s">
        <v>11440</v>
      </c>
      <c r="J1488" s="1"/>
      <c r="K1488" s="1" t="s">
        <v>23771</v>
      </c>
      <c r="L1488" s="1" t="s">
        <v>1486</v>
      </c>
      <c r="M1488" s="1" t="s">
        <v>13110</v>
      </c>
      <c r="N1488" s="1" t="s">
        <v>13296</v>
      </c>
      <c r="O1488" s="1" t="s">
        <v>1486</v>
      </c>
      <c r="P1488" s="1" t="s">
        <v>23797</v>
      </c>
      <c r="Q1488" s="1" t="s">
        <v>23797</v>
      </c>
      <c r="R1488" s="1" t="s">
        <v>14281</v>
      </c>
      <c r="S1488" s="1" t="s">
        <v>1486</v>
      </c>
      <c r="T1488" s="1"/>
      <c r="U1488" s="1"/>
      <c r="V1488" s="1" t="s">
        <v>14293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15378</v>
      </c>
      <c r="F1489" s="1" t="s">
        <v>16462</v>
      </c>
      <c r="G1489" s="1" t="s">
        <v>17550</v>
      </c>
      <c r="H1489" s="1" t="s">
        <v>18616</v>
      </c>
      <c r="I1489" s="1" t="s">
        <v>11441</v>
      </c>
      <c r="J1489" s="1"/>
      <c r="K1489" s="1" t="s">
        <v>23771</v>
      </c>
      <c r="L1489" s="1" t="s">
        <v>1487</v>
      </c>
      <c r="M1489" s="1" t="s">
        <v>13111</v>
      </c>
      <c r="N1489" s="1" t="s">
        <v>13296</v>
      </c>
      <c r="O1489" s="1" t="s">
        <v>1487</v>
      </c>
      <c r="P1489" s="1" t="s">
        <v>23797</v>
      </c>
      <c r="Q1489" s="1" t="s">
        <v>23797</v>
      </c>
      <c r="R1489" s="1" t="s">
        <v>14281</v>
      </c>
      <c r="S1489" s="1" t="s">
        <v>1487</v>
      </c>
      <c r="T1489" s="1"/>
      <c r="U1489" s="1"/>
      <c r="V1489" s="1" t="s">
        <v>14293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21352</v>
      </c>
      <c r="F1490" s="1" t="s">
        <v>22159</v>
      </c>
      <c r="G1490" s="1" t="s">
        <v>22971</v>
      </c>
      <c r="H1490" s="1" t="s">
        <v>23767</v>
      </c>
      <c r="I1490" s="1" t="s">
        <v>11442</v>
      </c>
      <c r="J1490" s="1"/>
      <c r="K1490" s="1" t="s">
        <v>23771</v>
      </c>
      <c r="L1490" s="1" t="s">
        <v>1488</v>
      </c>
      <c r="M1490" s="1" t="s">
        <v>13112</v>
      </c>
      <c r="N1490" s="1" t="s">
        <v>13296</v>
      </c>
      <c r="O1490" s="1" t="s">
        <v>1488</v>
      </c>
      <c r="P1490" s="1" t="s">
        <v>23797</v>
      </c>
      <c r="Q1490" s="1" t="s">
        <v>23797</v>
      </c>
      <c r="R1490" s="1" t="s">
        <v>14281</v>
      </c>
      <c r="S1490" s="1" t="s">
        <v>1488</v>
      </c>
      <c r="T1490" s="1"/>
      <c r="U1490" s="1"/>
      <c r="V1490" s="1" t="s">
        <v>14293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6514</v>
      </c>
      <c r="G1491" s="1" t="s">
        <v>8161</v>
      </c>
      <c r="H1491" s="1" t="s">
        <v>9785</v>
      </c>
      <c r="I1491" s="1" t="s">
        <v>11443</v>
      </c>
      <c r="J1491" s="1"/>
      <c r="K1491" s="1" t="s">
        <v>23771</v>
      </c>
      <c r="L1491" s="1" t="s">
        <v>1489</v>
      </c>
      <c r="M1491" s="1" t="s">
        <v>13113</v>
      </c>
      <c r="N1491" s="1" t="s">
        <v>13296</v>
      </c>
      <c r="O1491" s="1" t="s">
        <v>1489</v>
      </c>
      <c r="P1491" s="1" t="s">
        <v>23797</v>
      </c>
      <c r="Q1491" s="1" t="s">
        <v>23797</v>
      </c>
      <c r="R1491" s="1" t="s">
        <v>14281</v>
      </c>
      <c r="S1491" s="1" t="s">
        <v>1489</v>
      </c>
      <c r="T1491" s="1"/>
      <c r="U1491" s="1"/>
      <c r="V1491" s="1" t="s">
        <v>14293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21353</v>
      </c>
      <c r="F1492" s="1" t="s">
        <v>22160</v>
      </c>
      <c r="G1492" s="1" t="s">
        <v>22972</v>
      </c>
      <c r="H1492" s="1" t="s">
        <v>23768</v>
      </c>
      <c r="I1492" s="1" t="s">
        <v>11444</v>
      </c>
      <c r="J1492" s="1"/>
      <c r="K1492" s="1" t="s">
        <v>23771</v>
      </c>
      <c r="L1492" s="1" t="s">
        <v>1490</v>
      </c>
      <c r="M1492" s="1" t="s">
        <v>13114</v>
      </c>
      <c r="N1492" s="1" t="s">
        <v>13296</v>
      </c>
      <c r="O1492" s="1" t="s">
        <v>1490</v>
      </c>
      <c r="P1492" s="1" t="s">
        <v>23797</v>
      </c>
      <c r="Q1492" s="1" t="s">
        <v>23797</v>
      </c>
      <c r="R1492" s="1" t="s">
        <v>14281</v>
      </c>
      <c r="S1492" s="1" t="s">
        <v>1490</v>
      </c>
      <c r="T1492" s="1"/>
      <c r="U1492" s="1"/>
      <c r="V1492" s="1" t="s">
        <v>14293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6516</v>
      </c>
      <c r="G1493" s="1" t="s">
        <v>8163</v>
      </c>
      <c r="H1493" s="1" t="s">
        <v>9787</v>
      </c>
      <c r="I1493" s="1" t="s">
        <v>11445</v>
      </c>
      <c r="J1493" s="1"/>
      <c r="K1493" s="1" t="s">
        <v>23771</v>
      </c>
      <c r="L1493" s="1" t="s">
        <v>1491</v>
      </c>
      <c r="M1493" s="1" t="s">
        <v>13115</v>
      </c>
      <c r="N1493" s="1" t="s">
        <v>13296</v>
      </c>
      <c r="O1493" s="1" t="s">
        <v>1491</v>
      </c>
      <c r="P1493" s="1" t="s">
        <v>23797</v>
      </c>
      <c r="Q1493" s="1" t="s">
        <v>23797</v>
      </c>
      <c r="R1493" s="1" t="s">
        <v>14281</v>
      </c>
      <c r="S1493" s="1" t="s">
        <v>1491</v>
      </c>
      <c r="T1493" s="1"/>
      <c r="U1493" s="1"/>
      <c r="V1493" s="1" t="s">
        <v>14293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15380</v>
      </c>
      <c r="F1494" s="1" t="s">
        <v>16464</v>
      </c>
      <c r="G1494" s="1" t="s">
        <v>17552</v>
      </c>
      <c r="H1494" s="1" t="s">
        <v>18616</v>
      </c>
      <c r="I1494" s="1" t="s">
        <v>11446</v>
      </c>
      <c r="J1494" s="1"/>
      <c r="K1494" s="1" t="s">
        <v>23771</v>
      </c>
      <c r="L1494" s="1" t="s">
        <v>1492</v>
      </c>
      <c r="M1494" s="1" t="s">
        <v>13116</v>
      </c>
      <c r="N1494" s="1" t="s">
        <v>13296</v>
      </c>
      <c r="O1494" s="1" t="s">
        <v>1492</v>
      </c>
      <c r="P1494" s="1" t="s">
        <v>23797</v>
      </c>
      <c r="Q1494" s="1" t="s">
        <v>23797</v>
      </c>
      <c r="R1494" s="1" t="s">
        <v>14281</v>
      </c>
      <c r="S1494" s="1" t="s">
        <v>1492</v>
      </c>
      <c r="T1494" s="1"/>
      <c r="U1494" s="1"/>
      <c r="V1494" s="1" t="s">
        <v>14293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6518</v>
      </c>
      <c r="G1495" s="1" t="s">
        <v>8165</v>
      </c>
      <c r="H1495" s="1" t="s">
        <v>9788</v>
      </c>
      <c r="I1495" s="1" t="s">
        <v>11447</v>
      </c>
      <c r="J1495" s="1"/>
      <c r="K1495" s="1" t="s">
        <v>23771</v>
      </c>
      <c r="L1495" s="1" t="s">
        <v>1493</v>
      </c>
      <c r="M1495" s="1" t="s">
        <v>13117</v>
      </c>
      <c r="N1495" s="1" t="s">
        <v>13296</v>
      </c>
      <c r="O1495" s="1" t="s">
        <v>1493</v>
      </c>
      <c r="P1495" s="1" t="s">
        <v>23797</v>
      </c>
      <c r="Q1495" s="1" t="s">
        <v>23797</v>
      </c>
      <c r="R1495" s="1" t="s">
        <v>14281</v>
      </c>
      <c r="S1495" s="1" t="s">
        <v>1493</v>
      </c>
      <c r="T1495" s="1"/>
      <c r="U1495" s="1"/>
      <c r="V1495" s="1" t="s">
        <v>14293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21354</v>
      </c>
      <c r="F1496" s="1" t="s">
        <v>21354</v>
      </c>
      <c r="G1496" s="1" t="s">
        <v>22973</v>
      </c>
      <c r="H1496" s="1" t="s">
        <v>23769</v>
      </c>
      <c r="I1496" s="1" t="s">
        <v>11448</v>
      </c>
      <c r="J1496" s="1"/>
      <c r="K1496" s="1" t="s">
        <v>23771</v>
      </c>
      <c r="L1496" s="1" t="s">
        <v>1494</v>
      </c>
      <c r="M1496" s="1" t="s">
        <v>13118</v>
      </c>
      <c r="N1496" s="1" t="s">
        <v>13296</v>
      </c>
      <c r="O1496" s="1" t="s">
        <v>1494</v>
      </c>
      <c r="P1496" s="1" t="s">
        <v>23797</v>
      </c>
      <c r="Q1496" s="1" t="s">
        <v>23797</v>
      </c>
      <c r="R1496" s="1" t="s">
        <v>14281</v>
      </c>
      <c r="S1496" s="1" t="s">
        <v>1494</v>
      </c>
      <c r="T1496" s="1"/>
      <c r="U1496" s="1"/>
      <c r="V1496" s="1" t="s">
        <v>14293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6519</v>
      </c>
      <c r="G1497" s="1" t="s">
        <v>8167</v>
      </c>
      <c r="H1497" s="1" t="s">
        <v>9790</v>
      </c>
      <c r="I1497" s="1" t="s">
        <v>11449</v>
      </c>
      <c r="J1497" s="1"/>
      <c r="K1497" s="1" t="s">
        <v>23771</v>
      </c>
      <c r="L1497" s="1" t="s">
        <v>1495</v>
      </c>
      <c r="M1497" s="1" t="s">
        <v>13119</v>
      </c>
      <c r="N1497" s="1" t="s">
        <v>13296</v>
      </c>
      <c r="O1497" s="1" t="s">
        <v>1495</v>
      </c>
      <c r="P1497" s="1" t="s">
        <v>23797</v>
      </c>
      <c r="Q1497" s="1" t="s">
        <v>23797</v>
      </c>
      <c r="R1497" s="1" t="s">
        <v>14281</v>
      </c>
      <c r="S1497" s="1" t="s">
        <v>1495</v>
      </c>
      <c r="T1497" s="1"/>
      <c r="U1497" s="1"/>
      <c r="V1497" s="1" t="s">
        <v>14293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6520</v>
      </c>
      <c r="G1498" s="1" t="s">
        <v>8168</v>
      </c>
      <c r="H1498" s="1" t="s">
        <v>9791</v>
      </c>
      <c r="I1498" s="1" t="s">
        <v>11450</v>
      </c>
      <c r="J1498" s="1"/>
      <c r="K1498" s="1" t="s">
        <v>23771</v>
      </c>
      <c r="L1498" s="1" t="s">
        <v>1496</v>
      </c>
      <c r="M1498" s="1" t="s">
        <v>13120</v>
      </c>
      <c r="N1498" s="1" t="s">
        <v>13296</v>
      </c>
      <c r="O1498" s="1" t="s">
        <v>1496</v>
      </c>
      <c r="P1498" s="1" t="s">
        <v>23797</v>
      </c>
      <c r="Q1498" s="1" t="s">
        <v>23797</v>
      </c>
      <c r="R1498" s="1" t="s">
        <v>14281</v>
      </c>
      <c r="S1498" s="1" t="s">
        <v>1496</v>
      </c>
      <c r="T1498" s="1"/>
      <c r="U1498" s="1"/>
      <c r="V1498" s="1" t="s">
        <v>14293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6521</v>
      </c>
      <c r="G1499" s="1" t="s">
        <v>8169</v>
      </c>
      <c r="H1499" s="1" t="s">
        <v>9792</v>
      </c>
      <c r="I1499" s="1" t="s">
        <v>11451</v>
      </c>
      <c r="J1499" s="1"/>
      <c r="K1499" s="1" t="s">
        <v>23771</v>
      </c>
      <c r="L1499" s="1" t="s">
        <v>1497</v>
      </c>
      <c r="M1499" s="1" t="s">
        <v>13121</v>
      </c>
      <c r="N1499" s="1" t="s">
        <v>13296</v>
      </c>
      <c r="O1499" s="1" t="s">
        <v>1497</v>
      </c>
      <c r="P1499" s="1" t="s">
        <v>23797</v>
      </c>
      <c r="Q1499" s="1" t="s">
        <v>23797</v>
      </c>
      <c r="R1499" s="1" t="s">
        <v>14281</v>
      </c>
      <c r="S1499" s="1" t="s">
        <v>1497</v>
      </c>
      <c r="T1499" s="1"/>
      <c r="U1499" s="1"/>
      <c r="V1499" s="1" t="s">
        <v>14293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6522</v>
      </c>
      <c r="G1500" s="1" t="s">
        <v>8170</v>
      </c>
      <c r="H1500" s="1" t="s">
        <v>9793</v>
      </c>
      <c r="I1500" s="1" t="s">
        <v>11452</v>
      </c>
      <c r="J1500" s="1"/>
      <c r="K1500" s="1" t="s">
        <v>23771</v>
      </c>
      <c r="L1500" s="1" t="s">
        <v>1498</v>
      </c>
      <c r="M1500" s="1" t="s">
        <v>13122</v>
      </c>
      <c r="N1500" s="1" t="s">
        <v>13296</v>
      </c>
      <c r="O1500" s="1" t="s">
        <v>1498</v>
      </c>
      <c r="P1500" s="1" t="s">
        <v>23797</v>
      </c>
      <c r="Q1500" s="1" t="s">
        <v>23797</v>
      </c>
      <c r="R1500" s="1" t="s">
        <v>14281</v>
      </c>
      <c r="S1500" s="1" t="s">
        <v>1498</v>
      </c>
      <c r="T1500" s="1"/>
      <c r="U1500" s="1"/>
      <c r="V1500" s="1" t="s">
        <v>14293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6523</v>
      </c>
      <c r="G1501" s="1" t="s">
        <v>8171</v>
      </c>
      <c r="H1501" s="1" t="s">
        <v>9794</v>
      </c>
      <c r="I1501" s="1" t="s">
        <v>11453</v>
      </c>
      <c r="J1501" s="1"/>
      <c r="K1501" s="1" t="s">
        <v>23771</v>
      </c>
      <c r="L1501" s="1" t="s">
        <v>1499</v>
      </c>
      <c r="M1501" s="1" t="s">
        <v>13123</v>
      </c>
      <c r="N1501" s="1" t="s">
        <v>13296</v>
      </c>
      <c r="O1501" s="1" t="s">
        <v>1499</v>
      </c>
      <c r="P1501" s="1" t="s">
        <v>23797</v>
      </c>
      <c r="Q1501" s="1" t="s">
        <v>23797</v>
      </c>
      <c r="R1501" s="1" t="s">
        <v>14281</v>
      </c>
      <c r="S1501" s="1" t="s">
        <v>1499</v>
      </c>
      <c r="T1501" s="1"/>
      <c r="U1501" s="1"/>
      <c r="V1501" s="1" t="s">
        <v>14293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21355</v>
      </c>
      <c r="F1502" s="1" t="s">
        <v>22161</v>
      </c>
      <c r="G1502" s="1" t="s">
        <v>22974</v>
      </c>
      <c r="H1502" s="1" t="s">
        <v>23770</v>
      </c>
      <c r="I1502" s="1" t="s">
        <v>11454</v>
      </c>
      <c r="J1502" s="1"/>
      <c r="K1502" s="1" t="s">
        <v>23771</v>
      </c>
      <c r="L1502" s="1" t="s">
        <v>1500</v>
      </c>
      <c r="M1502" s="1" t="s">
        <v>13124</v>
      </c>
      <c r="N1502" s="1" t="s">
        <v>13296</v>
      </c>
      <c r="O1502" s="1" t="s">
        <v>1500</v>
      </c>
      <c r="P1502" s="1" t="s">
        <v>23797</v>
      </c>
      <c r="Q1502" s="1" t="s">
        <v>23797</v>
      </c>
      <c r="R1502" s="1" t="s">
        <v>14281</v>
      </c>
      <c r="S1502" s="1" t="s">
        <v>1500</v>
      </c>
      <c r="T1502" s="1"/>
      <c r="U1502" s="1"/>
      <c r="V1502" s="1" t="s">
        <v>14293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8173</v>
      </c>
      <c r="H1503" s="1" t="s">
        <v>9796</v>
      </c>
      <c r="I1503" s="1" t="s">
        <v>11455</v>
      </c>
      <c r="J1503" s="1"/>
      <c r="K1503" s="1" t="s">
        <v>23771</v>
      </c>
      <c r="L1503" s="1" t="s">
        <v>1501</v>
      </c>
      <c r="M1503" s="1" t="s">
        <v>13125</v>
      </c>
      <c r="N1503" s="1" t="s">
        <v>13296</v>
      </c>
      <c r="O1503" s="1" t="s">
        <v>1501</v>
      </c>
      <c r="P1503" s="1" t="s">
        <v>23797</v>
      </c>
      <c r="Q1503" s="1" t="s">
        <v>23797</v>
      </c>
      <c r="R1503" s="1" t="s">
        <v>14281</v>
      </c>
      <c r="S1503" s="1" t="s">
        <v>1501</v>
      </c>
      <c r="T1503" s="1"/>
      <c r="U1503" s="1"/>
      <c r="V1503" s="1" t="s">
        <v>14293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6526</v>
      </c>
      <c r="G1504" s="1" t="s">
        <v>8174</v>
      </c>
      <c r="H1504" s="1" t="s">
        <v>9797</v>
      </c>
      <c r="I1504" s="1" t="s">
        <v>11456</v>
      </c>
      <c r="J1504" s="1"/>
      <c r="K1504" s="1" t="s">
        <v>23771</v>
      </c>
      <c r="L1504" s="1" t="s">
        <v>1502</v>
      </c>
      <c r="M1504" s="1" t="s">
        <v>13126</v>
      </c>
      <c r="N1504" s="1" t="s">
        <v>13296</v>
      </c>
      <c r="O1504" s="1" t="s">
        <v>1502</v>
      </c>
      <c r="P1504" s="1" t="s">
        <v>23797</v>
      </c>
      <c r="Q1504" s="1" t="s">
        <v>23797</v>
      </c>
      <c r="R1504" s="1" t="s">
        <v>14281</v>
      </c>
      <c r="S1504" s="1" t="s">
        <v>1502</v>
      </c>
      <c r="T1504" s="1"/>
      <c r="U1504" s="1"/>
      <c r="V1504" s="1" t="s">
        <v>14293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6527</v>
      </c>
      <c r="G1505" s="1" t="s">
        <v>8175</v>
      </c>
      <c r="H1505" s="1" t="s">
        <v>9798</v>
      </c>
      <c r="I1505" s="1" t="s">
        <v>11457</v>
      </c>
      <c r="J1505" s="1"/>
      <c r="K1505" s="1" t="s">
        <v>23771</v>
      </c>
      <c r="L1505" s="1" t="s">
        <v>1503</v>
      </c>
      <c r="M1505" s="1" t="s">
        <v>13127</v>
      </c>
      <c r="N1505" s="1" t="s">
        <v>13296</v>
      </c>
      <c r="O1505" s="1" t="s">
        <v>1503</v>
      </c>
      <c r="P1505" s="1" t="s">
        <v>23797</v>
      </c>
      <c r="Q1505" s="1" t="s">
        <v>23797</v>
      </c>
      <c r="R1505" s="1" t="s">
        <v>14281</v>
      </c>
      <c r="S1505" s="1" t="s">
        <v>1503</v>
      </c>
      <c r="T1505" s="1"/>
      <c r="U1505" s="1"/>
      <c r="V1505" s="1" t="s">
        <v>14293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8176</v>
      </c>
      <c r="H1506" s="1" t="s">
        <v>9799</v>
      </c>
      <c r="I1506" s="1" t="s">
        <v>11458</v>
      </c>
      <c r="J1506" s="1"/>
      <c r="K1506" s="1" t="s">
        <v>23771</v>
      </c>
      <c r="L1506" s="1" t="s">
        <v>1504</v>
      </c>
      <c r="M1506" s="1" t="s">
        <v>13128</v>
      </c>
      <c r="N1506" s="1" t="s">
        <v>13296</v>
      </c>
      <c r="O1506" s="1" t="s">
        <v>1504</v>
      </c>
      <c r="P1506" s="1" t="s">
        <v>23797</v>
      </c>
      <c r="Q1506" s="1" t="s">
        <v>23797</v>
      </c>
      <c r="R1506" s="1" t="s">
        <v>14281</v>
      </c>
      <c r="S1506" s="1" t="s">
        <v>1504</v>
      </c>
      <c r="T1506" s="1"/>
      <c r="U1506" s="1"/>
      <c r="V1506" s="1" t="s">
        <v>14293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8177</v>
      </c>
      <c r="H1507" s="1" t="s">
        <v>9800</v>
      </c>
      <c r="I1507" s="1" t="s">
        <v>11459</v>
      </c>
      <c r="J1507" s="1"/>
      <c r="K1507" s="1" t="s">
        <v>23771</v>
      </c>
      <c r="L1507" s="1" t="s">
        <v>1505</v>
      </c>
      <c r="M1507" s="1" t="s">
        <v>13129</v>
      </c>
      <c r="N1507" s="1" t="s">
        <v>13296</v>
      </c>
      <c r="O1507" s="1" t="s">
        <v>1505</v>
      </c>
      <c r="P1507" s="1" t="s">
        <v>23797</v>
      </c>
      <c r="Q1507" s="1" t="s">
        <v>23797</v>
      </c>
      <c r="R1507" s="1" t="s">
        <v>14281</v>
      </c>
      <c r="S1507" s="1" t="s">
        <v>1505</v>
      </c>
      <c r="T1507" s="1"/>
      <c r="U1507" s="1"/>
      <c r="V1507" s="1" t="s">
        <v>14293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8178</v>
      </c>
      <c r="H1508" s="1" t="s">
        <v>9801</v>
      </c>
      <c r="I1508" s="1" t="s">
        <v>11460</v>
      </c>
      <c r="J1508" s="1"/>
      <c r="K1508" s="1" t="s">
        <v>23771</v>
      </c>
      <c r="L1508" s="1" t="s">
        <v>1506</v>
      </c>
      <c r="M1508" s="1" t="s">
        <v>13130</v>
      </c>
      <c r="N1508" s="1" t="s">
        <v>13296</v>
      </c>
      <c r="O1508" s="1" t="s">
        <v>1506</v>
      </c>
      <c r="P1508" s="1" t="s">
        <v>23797</v>
      </c>
      <c r="Q1508" s="1" t="s">
        <v>23797</v>
      </c>
      <c r="R1508" s="1" t="s">
        <v>14281</v>
      </c>
      <c r="S1508" s="1" t="s">
        <v>1506</v>
      </c>
      <c r="T1508" s="1"/>
      <c r="U1508" s="1"/>
      <c r="V1508" s="1" t="s">
        <v>14293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8179</v>
      </c>
      <c r="H1509" s="1" t="s">
        <v>9802</v>
      </c>
      <c r="I1509" s="1" t="s">
        <v>11461</v>
      </c>
      <c r="J1509" s="1"/>
      <c r="K1509" s="1" t="s">
        <v>23771</v>
      </c>
      <c r="L1509" s="1" t="s">
        <v>1507</v>
      </c>
      <c r="M1509" s="1" t="s">
        <v>13131</v>
      </c>
      <c r="N1509" s="1" t="s">
        <v>13296</v>
      </c>
      <c r="O1509" s="1" t="s">
        <v>1507</v>
      </c>
      <c r="P1509" s="1" t="s">
        <v>23797</v>
      </c>
      <c r="Q1509" s="1" t="s">
        <v>23797</v>
      </c>
      <c r="R1509" s="1" t="s">
        <v>14281</v>
      </c>
      <c r="S1509" s="1" t="s">
        <v>1507</v>
      </c>
      <c r="T1509" s="1"/>
      <c r="U1509" s="1"/>
      <c r="V1509" s="1" t="s">
        <v>14293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8180</v>
      </c>
      <c r="H1510" s="1" t="s">
        <v>9803</v>
      </c>
      <c r="I1510" s="1" t="s">
        <v>11462</v>
      </c>
      <c r="J1510" s="1"/>
      <c r="K1510" s="1" t="s">
        <v>23771</v>
      </c>
      <c r="L1510" s="1" t="s">
        <v>1508</v>
      </c>
      <c r="M1510" s="1" t="s">
        <v>13132</v>
      </c>
      <c r="N1510" s="1" t="s">
        <v>13296</v>
      </c>
      <c r="O1510" s="1" t="s">
        <v>1508</v>
      </c>
      <c r="P1510" s="1" t="s">
        <v>23797</v>
      </c>
      <c r="Q1510" s="1" t="s">
        <v>23797</v>
      </c>
      <c r="R1510" s="1" t="s">
        <v>14281</v>
      </c>
      <c r="S1510" s="1" t="s">
        <v>1508</v>
      </c>
      <c r="T1510" s="1"/>
      <c r="U1510" s="1"/>
      <c r="V1510" s="1" t="s">
        <v>14293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8181</v>
      </c>
      <c r="H1511" s="1" t="s">
        <v>9804</v>
      </c>
      <c r="I1511" s="1" t="s">
        <v>11463</v>
      </c>
      <c r="J1511" s="1"/>
      <c r="K1511" s="1" t="s">
        <v>23771</v>
      </c>
      <c r="L1511" s="1" t="s">
        <v>1509</v>
      </c>
      <c r="M1511" s="1" t="s">
        <v>13133</v>
      </c>
      <c r="N1511" s="1" t="s">
        <v>13296</v>
      </c>
      <c r="O1511" s="1" t="s">
        <v>1509</v>
      </c>
      <c r="P1511" s="1" t="s">
        <v>23797</v>
      </c>
      <c r="Q1511" s="1" t="s">
        <v>23797</v>
      </c>
      <c r="R1511" s="1" t="s">
        <v>14281</v>
      </c>
      <c r="S1511" s="1" t="s">
        <v>1509</v>
      </c>
      <c r="T1511" s="1"/>
      <c r="U1511" s="1"/>
      <c r="V1511" s="1" t="s">
        <v>14293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15389</v>
      </c>
      <c r="F1512" s="1" t="s">
        <v>16473</v>
      </c>
      <c r="G1512" s="1" t="s">
        <v>17561</v>
      </c>
      <c r="H1512" s="1" t="s">
        <v>18626</v>
      </c>
      <c r="I1512" s="1" t="s">
        <v>11464</v>
      </c>
      <c r="J1512" s="1"/>
      <c r="K1512" s="1" t="s">
        <v>23771</v>
      </c>
      <c r="L1512" s="1" t="s">
        <v>1510</v>
      </c>
      <c r="M1512" s="1" t="s">
        <v>13134</v>
      </c>
      <c r="N1512" s="1" t="s">
        <v>13296</v>
      </c>
      <c r="O1512" s="1" t="s">
        <v>1510</v>
      </c>
      <c r="P1512" s="1" t="s">
        <v>23797</v>
      </c>
      <c r="Q1512" s="1" t="s">
        <v>23797</v>
      </c>
      <c r="R1512" s="1" t="s">
        <v>14281</v>
      </c>
      <c r="S1512" s="1" t="s">
        <v>1510</v>
      </c>
      <c r="T1512" s="1"/>
      <c r="U1512" s="1"/>
      <c r="V1512" s="1" t="s">
        <v>14293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8183</v>
      </c>
      <c r="H1513" s="1" t="s">
        <v>9806</v>
      </c>
      <c r="I1513" s="1" t="s">
        <v>11465</v>
      </c>
      <c r="J1513" s="1"/>
      <c r="K1513" s="1" t="s">
        <v>23771</v>
      </c>
      <c r="L1513" s="1" t="s">
        <v>1511</v>
      </c>
      <c r="M1513" s="1" t="s">
        <v>13135</v>
      </c>
      <c r="N1513" s="1" t="s">
        <v>13296</v>
      </c>
      <c r="O1513" s="1" t="s">
        <v>1511</v>
      </c>
      <c r="P1513" s="1" t="s">
        <v>23797</v>
      </c>
      <c r="Q1513" s="1" t="s">
        <v>23797</v>
      </c>
      <c r="R1513" s="1" t="s">
        <v>14281</v>
      </c>
      <c r="S1513" s="1" t="s">
        <v>1511</v>
      </c>
      <c r="T1513" s="1"/>
      <c r="U1513" s="1"/>
      <c r="V1513" s="1" t="s">
        <v>14293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8184</v>
      </c>
      <c r="H1514" s="1" t="s">
        <v>9807</v>
      </c>
      <c r="I1514" s="1" t="s">
        <v>11466</v>
      </c>
      <c r="J1514" s="1"/>
      <c r="K1514" s="1" t="s">
        <v>23771</v>
      </c>
      <c r="L1514" s="1" t="s">
        <v>1512</v>
      </c>
      <c r="M1514" s="1" t="s">
        <v>13136</v>
      </c>
      <c r="N1514" s="1" t="s">
        <v>13296</v>
      </c>
      <c r="O1514" s="1" t="s">
        <v>1512</v>
      </c>
      <c r="P1514" s="1" t="s">
        <v>23797</v>
      </c>
      <c r="Q1514" s="1" t="s">
        <v>23797</v>
      </c>
      <c r="R1514" s="1" t="s">
        <v>14281</v>
      </c>
      <c r="S1514" s="1" t="s">
        <v>1512</v>
      </c>
      <c r="T1514" s="1"/>
      <c r="U1514" s="1"/>
      <c r="V1514" s="1" t="s">
        <v>14293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4900</v>
      </c>
      <c r="H1515" s="1" t="s">
        <v>9808</v>
      </c>
      <c r="I1515" s="1" t="s">
        <v>11467</v>
      </c>
      <c r="J1515" s="1"/>
      <c r="K1515" s="1" t="s">
        <v>23771</v>
      </c>
      <c r="L1515" s="1" t="s">
        <v>1513</v>
      </c>
      <c r="M1515" s="1" t="s">
        <v>13137</v>
      </c>
      <c r="N1515" s="1" t="s">
        <v>13296</v>
      </c>
      <c r="O1515" s="1" t="s">
        <v>1513</v>
      </c>
      <c r="P1515" s="1" t="s">
        <v>23797</v>
      </c>
      <c r="Q1515" s="1" t="s">
        <v>23797</v>
      </c>
      <c r="R1515" s="1" t="s">
        <v>14281</v>
      </c>
      <c r="S1515" s="1" t="s">
        <v>1513</v>
      </c>
      <c r="T1515" s="1"/>
      <c r="U1515" s="1"/>
      <c r="V1515" s="1" t="s">
        <v>14293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8185</v>
      </c>
      <c r="H1516" s="1" t="s">
        <v>9809</v>
      </c>
      <c r="I1516" s="1" t="s">
        <v>11468</v>
      </c>
      <c r="J1516" s="1"/>
      <c r="K1516" s="1" t="s">
        <v>23771</v>
      </c>
      <c r="L1516" s="1" t="s">
        <v>1514</v>
      </c>
      <c r="M1516" s="1" t="s">
        <v>13138</v>
      </c>
      <c r="N1516" s="1" t="s">
        <v>13296</v>
      </c>
      <c r="O1516" s="1" t="s">
        <v>1514</v>
      </c>
      <c r="P1516" s="1" t="s">
        <v>23797</v>
      </c>
      <c r="Q1516" s="1" t="s">
        <v>23797</v>
      </c>
      <c r="R1516" s="1" t="s">
        <v>14281</v>
      </c>
      <c r="S1516" s="1" t="s">
        <v>1514</v>
      </c>
      <c r="T1516" s="1"/>
      <c r="U1516" s="1"/>
      <c r="V1516" s="1" t="s">
        <v>14293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8186</v>
      </c>
      <c r="H1517" s="1" t="s">
        <v>9810</v>
      </c>
      <c r="I1517" s="1" t="s">
        <v>11469</v>
      </c>
      <c r="J1517" s="1"/>
      <c r="K1517" s="1" t="s">
        <v>23771</v>
      </c>
      <c r="L1517" s="1" t="s">
        <v>1515</v>
      </c>
      <c r="M1517" s="1" t="s">
        <v>13139</v>
      </c>
      <c r="N1517" s="1" t="s">
        <v>13296</v>
      </c>
      <c r="O1517" s="1" t="s">
        <v>1515</v>
      </c>
      <c r="P1517" s="1" t="s">
        <v>23797</v>
      </c>
      <c r="Q1517" s="1" t="s">
        <v>23797</v>
      </c>
      <c r="R1517" s="1" t="s">
        <v>14281</v>
      </c>
      <c r="S1517" s="1" t="s">
        <v>1515</v>
      </c>
      <c r="T1517" s="1"/>
      <c r="U1517" s="1"/>
      <c r="V1517" s="1" t="s">
        <v>14293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8187</v>
      </c>
      <c r="H1518" s="1" t="s">
        <v>9811</v>
      </c>
      <c r="I1518" s="1" t="s">
        <v>11470</v>
      </c>
      <c r="J1518" s="1"/>
      <c r="K1518" s="1" t="s">
        <v>23771</v>
      </c>
      <c r="L1518" s="1" t="s">
        <v>1516</v>
      </c>
      <c r="M1518" s="1" t="s">
        <v>13140</v>
      </c>
      <c r="N1518" s="1" t="s">
        <v>13296</v>
      </c>
      <c r="O1518" s="1" t="s">
        <v>1516</v>
      </c>
      <c r="P1518" s="1" t="s">
        <v>23797</v>
      </c>
      <c r="Q1518" s="1" t="s">
        <v>23797</v>
      </c>
      <c r="R1518" s="1" t="s">
        <v>14281</v>
      </c>
      <c r="S1518" s="1" t="s">
        <v>1516</v>
      </c>
      <c r="T1518" s="1"/>
      <c r="U1518" s="1"/>
      <c r="V1518" s="1" t="s">
        <v>14293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8188</v>
      </c>
      <c r="H1519" s="1" t="s">
        <v>9809</v>
      </c>
      <c r="I1519" s="1" t="s">
        <v>11471</v>
      </c>
      <c r="J1519" s="1"/>
      <c r="K1519" s="1" t="s">
        <v>23771</v>
      </c>
      <c r="L1519" s="1" t="s">
        <v>1517</v>
      </c>
      <c r="M1519" s="1" t="s">
        <v>13141</v>
      </c>
      <c r="N1519" s="1" t="s">
        <v>13296</v>
      </c>
      <c r="O1519" s="1" t="s">
        <v>1517</v>
      </c>
      <c r="P1519" s="1" t="s">
        <v>23797</v>
      </c>
      <c r="Q1519" s="1" t="s">
        <v>23797</v>
      </c>
      <c r="R1519" s="1" t="s">
        <v>14281</v>
      </c>
      <c r="S1519" s="1" t="s">
        <v>1517</v>
      </c>
      <c r="T1519" s="1"/>
      <c r="U1519" s="1"/>
      <c r="V1519" s="1" t="s">
        <v>14293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8189</v>
      </c>
      <c r="H1520" s="1" t="s">
        <v>9812</v>
      </c>
      <c r="I1520" s="1" t="s">
        <v>11472</v>
      </c>
      <c r="J1520" s="1"/>
      <c r="K1520" s="1" t="s">
        <v>23771</v>
      </c>
      <c r="L1520" s="1" t="s">
        <v>1518</v>
      </c>
      <c r="M1520" s="1" t="s">
        <v>13142</v>
      </c>
      <c r="N1520" s="1" t="s">
        <v>13296</v>
      </c>
      <c r="O1520" s="1" t="s">
        <v>1518</v>
      </c>
      <c r="P1520" s="1" t="s">
        <v>23797</v>
      </c>
      <c r="Q1520" s="1" t="s">
        <v>23797</v>
      </c>
      <c r="R1520" s="1" t="s">
        <v>14281</v>
      </c>
      <c r="S1520" s="1" t="s">
        <v>1518</v>
      </c>
      <c r="T1520" s="1"/>
      <c r="U1520" s="1"/>
      <c r="V1520" s="1" t="s">
        <v>14293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8190</v>
      </c>
      <c r="H1521" s="1" t="s">
        <v>9813</v>
      </c>
      <c r="I1521" s="1" t="s">
        <v>11473</v>
      </c>
      <c r="J1521" s="1"/>
      <c r="K1521" s="1" t="s">
        <v>23771</v>
      </c>
      <c r="L1521" s="1" t="s">
        <v>1519</v>
      </c>
      <c r="M1521" s="1" t="s">
        <v>13143</v>
      </c>
      <c r="N1521" s="1" t="s">
        <v>13296</v>
      </c>
      <c r="O1521" s="1" t="s">
        <v>1519</v>
      </c>
      <c r="P1521" s="1" t="s">
        <v>23797</v>
      </c>
      <c r="Q1521" s="1" t="s">
        <v>23797</v>
      </c>
      <c r="R1521" s="1" t="s">
        <v>14281</v>
      </c>
      <c r="S1521" s="1" t="s">
        <v>1519</v>
      </c>
      <c r="T1521" s="1"/>
      <c r="U1521" s="1"/>
      <c r="V1521" s="1" t="s">
        <v>14293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15393</v>
      </c>
      <c r="F1522" s="1" t="s">
        <v>16477</v>
      </c>
      <c r="G1522" s="1" t="s">
        <v>17565</v>
      </c>
      <c r="H1522" s="1" t="s">
        <v>18629</v>
      </c>
      <c r="I1522" s="1" t="s">
        <v>11474</v>
      </c>
      <c r="J1522" s="1"/>
      <c r="K1522" s="1" t="s">
        <v>23771</v>
      </c>
      <c r="L1522" s="1" t="s">
        <v>1520</v>
      </c>
      <c r="M1522" s="1" t="s">
        <v>13144</v>
      </c>
      <c r="N1522" s="1" t="s">
        <v>13296</v>
      </c>
      <c r="O1522" s="1" t="s">
        <v>1520</v>
      </c>
      <c r="P1522" s="1" t="s">
        <v>23797</v>
      </c>
      <c r="Q1522" s="1" t="s">
        <v>23797</v>
      </c>
      <c r="R1522" s="1" t="s">
        <v>14281</v>
      </c>
      <c r="S1522" s="1" t="s">
        <v>1520</v>
      </c>
      <c r="T1522" s="1"/>
      <c r="U1522" s="1"/>
      <c r="V1522" s="1" t="s">
        <v>14293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8192</v>
      </c>
      <c r="H1523" s="1" t="s">
        <v>9815</v>
      </c>
      <c r="I1523" s="1" t="s">
        <v>11475</v>
      </c>
      <c r="J1523" s="1"/>
      <c r="K1523" s="1" t="s">
        <v>23771</v>
      </c>
      <c r="L1523" s="1" t="s">
        <v>1521</v>
      </c>
      <c r="M1523" s="1" t="s">
        <v>13145</v>
      </c>
      <c r="N1523" s="1" t="s">
        <v>13296</v>
      </c>
      <c r="O1523" s="1" t="s">
        <v>1521</v>
      </c>
      <c r="P1523" s="1" t="s">
        <v>23797</v>
      </c>
      <c r="Q1523" s="1" t="s">
        <v>23797</v>
      </c>
      <c r="R1523" s="1" t="s">
        <v>14281</v>
      </c>
      <c r="S1523" s="1" t="s">
        <v>1521</v>
      </c>
      <c r="T1523" s="1"/>
      <c r="U1523" s="1"/>
      <c r="V1523" s="1" t="s">
        <v>14293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8193</v>
      </c>
      <c r="H1524" s="1" t="s">
        <v>9816</v>
      </c>
      <c r="I1524" s="1" t="s">
        <v>11476</v>
      </c>
      <c r="J1524" s="1"/>
      <c r="K1524" s="1" t="s">
        <v>23771</v>
      </c>
      <c r="L1524" s="1" t="s">
        <v>1522</v>
      </c>
      <c r="M1524" s="1" t="s">
        <v>13146</v>
      </c>
      <c r="N1524" s="1" t="s">
        <v>13296</v>
      </c>
      <c r="O1524" s="1" t="s">
        <v>1522</v>
      </c>
      <c r="P1524" s="1" t="s">
        <v>23797</v>
      </c>
      <c r="Q1524" s="1" t="s">
        <v>23797</v>
      </c>
      <c r="R1524" s="1" t="s">
        <v>14281</v>
      </c>
      <c r="S1524" s="1" t="s">
        <v>1522</v>
      </c>
      <c r="T1524" s="1"/>
      <c r="U1524" s="1"/>
      <c r="V1524" s="1" t="s">
        <v>14293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8194</v>
      </c>
      <c r="H1525" s="1" t="s">
        <v>9817</v>
      </c>
      <c r="I1525" s="1" t="s">
        <v>11477</v>
      </c>
      <c r="J1525" s="1"/>
      <c r="K1525" s="1" t="s">
        <v>23771</v>
      </c>
      <c r="L1525" s="1" t="s">
        <v>1523</v>
      </c>
      <c r="M1525" s="1" t="s">
        <v>13147</v>
      </c>
      <c r="N1525" s="1" t="s">
        <v>13296</v>
      </c>
      <c r="O1525" s="1" t="s">
        <v>1523</v>
      </c>
      <c r="P1525" s="1" t="s">
        <v>23797</v>
      </c>
      <c r="Q1525" s="1" t="s">
        <v>23797</v>
      </c>
      <c r="R1525" s="1" t="s">
        <v>14281</v>
      </c>
      <c r="S1525" s="1" t="s">
        <v>1523</v>
      </c>
      <c r="T1525" s="1"/>
      <c r="U1525" s="1"/>
      <c r="V1525" s="1" t="s">
        <v>14293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8195</v>
      </c>
      <c r="H1526" s="1" t="s">
        <v>9818</v>
      </c>
      <c r="I1526" s="1" t="s">
        <v>11478</v>
      </c>
      <c r="J1526" s="1"/>
      <c r="K1526" s="1" t="s">
        <v>23771</v>
      </c>
      <c r="L1526" s="1" t="s">
        <v>1524</v>
      </c>
      <c r="M1526" s="1" t="s">
        <v>13148</v>
      </c>
      <c r="N1526" s="1" t="s">
        <v>13296</v>
      </c>
      <c r="O1526" s="1" t="s">
        <v>1524</v>
      </c>
      <c r="P1526" s="1" t="s">
        <v>23797</v>
      </c>
      <c r="Q1526" s="1" t="s">
        <v>23797</v>
      </c>
      <c r="R1526" s="1" t="s">
        <v>14281</v>
      </c>
      <c r="S1526" s="1" t="s">
        <v>1524</v>
      </c>
      <c r="T1526" s="1"/>
      <c r="U1526" s="1"/>
      <c r="V1526" s="1" t="s">
        <v>14293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8196</v>
      </c>
      <c r="H1527" s="1" t="s">
        <v>9819</v>
      </c>
      <c r="I1527" s="1" t="s">
        <v>11479</v>
      </c>
      <c r="J1527" s="1"/>
      <c r="K1527" s="1" t="s">
        <v>23771</v>
      </c>
      <c r="L1527" s="1" t="s">
        <v>1525</v>
      </c>
      <c r="M1527" s="1" t="s">
        <v>13149</v>
      </c>
      <c r="N1527" s="1" t="s">
        <v>13296</v>
      </c>
      <c r="O1527" s="1" t="s">
        <v>1525</v>
      </c>
      <c r="P1527" s="1" t="s">
        <v>23797</v>
      </c>
      <c r="Q1527" s="1" t="s">
        <v>23797</v>
      </c>
      <c r="R1527" s="1" t="s">
        <v>14281</v>
      </c>
      <c r="S1527" s="1" t="s">
        <v>1525</v>
      </c>
      <c r="T1527" s="1"/>
      <c r="U1527" s="1"/>
      <c r="V1527" s="1" t="s">
        <v>14293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8197</v>
      </c>
      <c r="H1528" s="1" t="s">
        <v>9820</v>
      </c>
      <c r="I1528" s="1" t="s">
        <v>11480</v>
      </c>
      <c r="J1528" s="1"/>
      <c r="K1528" s="1" t="s">
        <v>23771</v>
      </c>
      <c r="L1528" s="1" t="s">
        <v>1526</v>
      </c>
      <c r="M1528" s="1" t="s">
        <v>13150</v>
      </c>
      <c r="N1528" s="1" t="s">
        <v>13296</v>
      </c>
      <c r="O1528" s="1" t="s">
        <v>1526</v>
      </c>
      <c r="P1528" s="1" t="s">
        <v>23797</v>
      </c>
      <c r="Q1528" s="1" t="s">
        <v>23797</v>
      </c>
      <c r="R1528" s="1" t="s">
        <v>14281</v>
      </c>
      <c r="S1528" s="1" t="s">
        <v>1526</v>
      </c>
      <c r="T1528" s="1"/>
      <c r="U1528" s="1"/>
      <c r="V1528" s="1" t="s">
        <v>14293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8198</v>
      </c>
      <c r="H1529" s="1" t="s">
        <v>9821</v>
      </c>
      <c r="I1529" s="1" t="s">
        <v>11481</v>
      </c>
      <c r="J1529" s="1"/>
      <c r="K1529" s="1" t="s">
        <v>23771</v>
      </c>
      <c r="L1529" s="1" t="s">
        <v>1527</v>
      </c>
      <c r="M1529" s="1" t="s">
        <v>13151</v>
      </c>
      <c r="N1529" s="1" t="s">
        <v>13296</v>
      </c>
      <c r="O1529" s="1" t="s">
        <v>1527</v>
      </c>
      <c r="P1529" s="1" t="s">
        <v>23797</v>
      </c>
      <c r="Q1529" s="1" t="s">
        <v>23797</v>
      </c>
      <c r="R1529" s="1" t="s">
        <v>14281</v>
      </c>
      <c r="S1529" s="1" t="s">
        <v>1527</v>
      </c>
      <c r="T1529" s="1"/>
      <c r="U1529" s="1"/>
      <c r="V1529" s="1" t="s">
        <v>14293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8199</v>
      </c>
      <c r="H1530" s="1" t="s">
        <v>9822</v>
      </c>
      <c r="I1530" s="1" t="s">
        <v>11482</v>
      </c>
      <c r="J1530" s="1"/>
      <c r="K1530" s="1" t="s">
        <v>23771</v>
      </c>
      <c r="L1530" s="1" t="s">
        <v>1528</v>
      </c>
      <c r="M1530" s="1" t="s">
        <v>13152</v>
      </c>
      <c r="N1530" s="1" t="s">
        <v>13296</v>
      </c>
      <c r="O1530" s="1" t="s">
        <v>1528</v>
      </c>
      <c r="P1530" s="1" t="s">
        <v>23797</v>
      </c>
      <c r="Q1530" s="1" t="s">
        <v>23797</v>
      </c>
      <c r="R1530" s="1" t="s">
        <v>14281</v>
      </c>
      <c r="S1530" s="1" t="s">
        <v>1528</v>
      </c>
      <c r="T1530" s="1"/>
      <c r="U1530" s="1"/>
      <c r="V1530" s="1" t="s">
        <v>14293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8200</v>
      </c>
      <c r="H1531" s="1" t="s">
        <v>9823</v>
      </c>
      <c r="I1531" s="1" t="s">
        <v>11483</v>
      </c>
      <c r="J1531" s="1"/>
      <c r="K1531" s="1" t="s">
        <v>23771</v>
      </c>
      <c r="L1531" s="1" t="s">
        <v>1529</v>
      </c>
      <c r="M1531" s="1" t="s">
        <v>13153</v>
      </c>
      <c r="N1531" s="1" t="s">
        <v>13296</v>
      </c>
      <c r="O1531" s="1" t="s">
        <v>1529</v>
      </c>
      <c r="P1531" s="1" t="s">
        <v>23797</v>
      </c>
      <c r="Q1531" s="1" t="s">
        <v>23797</v>
      </c>
      <c r="R1531" s="1" t="s">
        <v>14281</v>
      </c>
      <c r="S1531" s="1" t="s">
        <v>1529</v>
      </c>
      <c r="T1531" s="1"/>
      <c r="U1531" s="1"/>
      <c r="V1531" s="1" t="s">
        <v>14293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6554</v>
      </c>
      <c r="G1532" s="1" t="s">
        <v>8201</v>
      </c>
      <c r="H1532" s="1" t="s">
        <v>9824</v>
      </c>
      <c r="I1532" s="1" t="s">
        <v>11484</v>
      </c>
      <c r="J1532" s="1"/>
      <c r="K1532" s="1" t="s">
        <v>23771</v>
      </c>
      <c r="L1532" s="1" t="s">
        <v>1530</v>
      </c>
      <c r="M1532" s="1" t="s">
        <v>13154</v>
      </c>
      <c r="N1532" s="1" t="s">
        <v>13296</v>
      </c>
      <c r="O1532" s="1" t="s">
        <v>1530</v>
      </c>
      <c r="P1532" s="1" t="s">
        <v>23797</v>
      </c>
      <c r="Q1532" s="1" t="s">
        <v>23797</v>
      </c>
      <c r="R1532" s="1" t="s">
        <v>14281</v>
      </c>
      <c r="S1532" s="1" t="s">
        <v>1530</v>
      </c>
      <c r="T1532" s="1"/>
      <c r="U1532" s="1"/>
      <c r="V1532" s="1" t="s">
        <v>14293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8202</v>
      </c>
      <c r="H1533" s="1" t="s">
        <v>9825</v>
      </c>
      <c r="I1533" s="1" t="s">
        <v>11485</v>
      </c>
      <c r="J1533" s="1"/>
      <c r="K1533" s="1" t="s">
        <v>23771</v>
      </c>
      <c r="L1533" s="1" t="s">
        <v>1531</v>
      </c>
      <c r="M1533" s="1" t="s">
        <v>13155</v>
      </c>
      <c r="N1533" s="1" t="s">
        <v>13296</v>
      </c>
      <c r="O1533" s="1" t="s">
        <v>1531</v>
      </c>
      <c r="P1533" s="1" t="s">
        <v>23797</v>
      </c>
      <c r="Q1533" s="1" t="s">
        <v>23797</v>
      </c>
      <c r="R1533" s="1" t="s">
        <v>14281</v>
      </c>
      <c r="S1533" s="1" t="s">
        <v>1531</v>
      </c>
      <c r="T1533" s="1"/>
      <c r="U1533" s="1"/>
      <c r="V1533" s="1" t="s">
        <v>14293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8203</v>
      </c>
      <c r="H1534" s="1" t="s">
        <v>9826</v>
      </c>
      <c r="I1534" s="1" t="s">
        <v>11486</v>
      </c>
      <c r="J1534" s="1"/>
      <c r="K1534" s="1" t="s">
        <v>23771</v>
      </c>
      <c r="L1534" s="1" t="s">
        <v>1532</v>
      </c>
      <c r="M1534" s="1" t="s">
        <v>13156</v>
      </c>
      <c r="N1534" s="1" t="s">
        <v>13296</v>
      </c>
      <c r="O1534" s="1" t="s">
        <v>1532</v>
      </c>
      <c r="P1534" s="1" t="s">
        <v>23797</v>
      </c>
      <c r="Q1534" s="1" t="s">
        <v>23797</v>
      </c>
      <c r="R1534" s="1" t="s">
        <v>14281</v>
      </c>
      <c r="S1534" s="1" t="s">
        <v>1532</v>
      </c>
      <c r="T1534" s="1"/>
      <c r="U1534" s="1"/>
      <c r="V1534" s="1" t="s">
        <v>14293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6557</v>
      </c>
      <c r="G1535" s="1" t="s">
        <v>8204</v>
      </c>
      <c r="H1535" s="1" t="s">
        <v>9827</v>
      </c>
      <c r="I1535" s="1" t="s">
        <v>11487</v>
      </c>
      <c r="J1535" s="1"/>
      <c r="K1535" s="1" t="s">
        <v>23771</v>
      </c>
      <c r="L1535" s="1" t="s">
        <v>1533</v>
      </c>
      <c r="M1535" s="1" t="s">
        <v>13157</v>
      </c>
      <c r="N1535" s="1" t="s">
        <v>13296</v>
      </c>
      <c r="O1535" s="1" t="s">
        <v>1533</v>
      </c>
      <c r="P1535" s="1" t="s">
        <v>23797</v>
      </c>
      <c r="Q1535" s="1" t="s">
        <v>23797</v>
      </c>
      <c r="R1535" s="1" t="s">
        <v>14281</v>
      </c>
      <c r="S1535" s="1" t="s">
        <v>1533</v>
      </c>
      <c r="T1535" s="1"/>
      <c r="U1535" s="1"/>
      <c r="V1535" s="1" t="s">
        <v>14293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6558</v>
      </c>
      <c r="G1536" s="1" t="s">
        <v>8205</v>
      </c>
      <c r="H1536" s="1" t="s">
        <v>9828</v>
      </c>
      <c r="I1536" s="1" t="s">
        <v>11488</v>
      </c>
      <c r="J1536" s="1"/>
      <c r="K1536" s="1" t="s">
        <v>23771</v>
      </c>
      <c r="L1536" s="1" t="s">
        <v>1534</v>
      </c>
      <c r="M1536" s="1" t="s">
        <v>13158</v>
      </c>
      <c r="N1536" s="1" t="s">
        <v>13296</v>
      </c>
      <c r="O1536" s="1" t="s">
        <v>1534</v>
      </c>
      <c r="P1536" s="1" t="s">
        <v>23797</v>
      </c>
      <c r="Q1536" s="1" t="s">
        <v>23797</v>
      </c>
      <c r="R1536" s="1" t="s">
        <v>14281</v>
      </c>
      <c r="S1536" s="1" t="s">
        <v>1534</v>
      </c>
      <c r="T1536" s="1"/>
      <c r="U1536" s="1"/>
      <c r="V1536" s="1" t="s">
        <v>14293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8206</v>
      </c>
      <c r="H1537" s="1" t="s">
        <v>9829</v>
      </c>
      <c r="I1537" s="1" t="s">
        <v>11489</v>
      </c>
      <c r="J1537" s="1"/>
      <c r="K1537" s="1" t="s">
        <v>23771</v>
      </c>
      <c r="L1537" s="1" t="s">
        <v>1535</v>
      </c>
      <c r="M1537" s="1" t="s">
        <v>13159</v>
      </c>
      <c r="N1537" s="1" t="s">
        <v>13296</v>
      </c>
      <c r="O1537" s="1" t="s">
        <v>1535</v>
      </c>
      <c r="P1537" s="1" t="s">
        <v>23797</v>
      </c>
      <c r="Q1537" s="1" t="s">
        <v>23797</v>
      </c>
      <c r="R1537" s="1" t="s">
        <v>14281</v>
      </c>
      <c r="S1537" s="1" t="s">
        <v>1535</v>
      </c>
      <c r="T1537" s="1"/>
      <c r="U1537" s="1"/>
      <c r="V1537" s="1" t="s">
        <v>14293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6560</v>
      </c>
      <c r="G1538" s="1" t="s">
        <v>8207</v>
      </c>
      <c r="H1538" s="1" t="s">
        <v>9830</v>
      </c>
      <c r="I1538" s="1" t="s">
        <v>11144</v>
      </c>
      <c r="J1538" s="1"/>
      <c r="K1538" s="1" t="s">
        <v>23771</v>
      </c>
      <c r="L1538" s="1" t="s">
        <v>1536</v>
      </c>
      <c r="M1538" s="1" t="s">
        <v>13160</v>
      </c>
      <c r="N1538" s="1" t="s">
        <v>13296</v>
      </c>
      <c r="O1538" s="1" t="s">
        <v>1536</v>
      </c>
      <c r="P1538" s="1" t="s">
        <v>23797</v>
      </c>
      <c r="Q1538" s="1" t="s">
        <v>23797</v>
      </c>
      <c r="R1538" s="1" t="s">
        <v>14281</v>
      </c>
      <c r="S1538" s="1" t="s">
        <v>1536</v>
      </c>
      <c r="T1538" s="1"/>
      <c r="U1538" s="1"/>
      <c r="V1538" s="1" t="s">
        <v>14293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6561</v>
      </c>
      <c r="G1539" s="1" t="s">
        <v>8208</v>
      </c>
      <c r="H1539" s="1" t="s">
        <v>9831</v>
      </c>
      <c r="I1539" s="1" t="s">
        <v>11241</v>
      </c>
      <c r="J1539" s="1"/>
      <c r="K1539" s="1" t="s">
        <v>23771</v>
      </c>
      <c r="L1539" s="1" t="s">
        <v>1537</v>
      </c>
      <c r="M1539" s="1" t="s">
        <v>13161</v>
      </c>
      <c r="N1539" s="1" t="s">
        <v>13296</v>
      </c>
      <c r="O1539" s="1" t="s">
        <v>1537</v>
      </c>
      <c r="P1539" s="1" t="s">
        <v>23797</v>
      </c>
      <c r="Q1539" s="1" t="s">
        <v>23797</v>
      </c>
      <c r="R1539" s="1" t="s">
        <v>14281</v>
      </c>
      <c r="S1539" s="1" t="s">
        <v>1537</v>
      </c>
      <c r="T1539" s="1"/>
      <c r="U1539" s="1"/>
      <c r="V1539" s="1" t="s">
        <v>14293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6562</v>
      </c>
      <c r="G1540" s="1" t="s">
        <v>8209</v>
      </c>
      <c r="H1540" s="1" t="s">
        <v>9832</v>
      </c>
      <c r="I1540" s="1" t="s">
        <v>11490</v>
      </c>
      <c r="J1540" s="1"/>
      <c r="K1540" s="1" t="s">
        <v>23771</v>
      </c>
      <c r="L1540" s="1" t="s">
        <v>1538</v>
      </c>
      <c r="M1540" s="1" t="s">
        <v>13162</v>
      </c>
      <c r="N1540" s="1" t="s">
        <v>13296</v>
      </c>
      <c r="O1540" s="1" t="s">
        <v>1538</v>
      </c>
      <c r="P1540" s="1" t="s">
        <v>23797</v>
      </c>
      <c r="Q1540" s="1" t="s">
        <v>23797</v>
      </c>
      <c r="R1540" s="1" t="s">
        <v>14281</v>
      </c>
      <c r="S1540" s="1" t="s">
        <v>1538</v>
      </c>
      <c r="T1540" s="1"/>
      <c r="U1540" s="1"/>
      <c r="V1540" s="1" t="s">
        <v>14293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8210</v>
      </c>
      <c r="H1541" s="1" t="s">
        <v>9833</v>
      </c>
      <c r="I1541" s="1" t="s">
        <v>11491</v>
      </c>
      <c r="J1541" s="1"/>
      <c r="K1541" s="1" t="s">
        <v>23771</v>
      </c>
      <c r="L1541" s="1" t="s">
        <v>1539</v>
      </c>
      <c r="M1541" s="1" t="s">
        <v>13163</v>
      </c>
      <c r="N1541" s="1" t="s">
        <v>13296</v>
      </c>
      <c r="O1541" s="1" t="s">
        <v>1539</v>
      </c>
      <c r="P1541" s="1" t="s">
        <v>23797</v>
      </c>
      <c r="Q1541" s="1" t="s">
        <v>23797</v>
      </c>
      <c r="R1541" s="1" t="s">
        <v>14281</v>
      </c>
      <c r="S1541" s="1" t="s">
        <v>1539</v>
      </c>
      <c r="T1541" s="1"/>
      <c r="U1541" s="1"/>
      <c r="V1541" s="1" t="s">
        <v>14293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6564</v>
      </c>
      <c r="G1542" s="1" t="s">
        <v>8211</v>
      </c>
      <c r="H1542" s="1" t="s">
        <v>9834</v>
      </c>
      <c r="I1542" s="1" t="s">
        <v>11492</v>
      </c>
      <c r="J1542" s="1"/>
      <c r="K1542" s="1" t="s">
        <v>23771</v>
      </c>
      <c r="L1542" s="1" t="s">
        <v>1540</v>
      </c>
      <c r="M1542" s="1" t="s">
        <v>13164</v>
      </c>
      <c r="N1542" s="1" t="s">
        <v>13296</v>
      </c>
      <c r="O1542" s="1" t="s">
        <v>1540</v>
      </c>
      <c r="P1542" s="1" t="s">
        <v>23797</v>
      </c>
      <c r="Q1542" s="1" t="s">
        <v>23797</v>
      </c>
      <c r="R1542" s="1" t="s">
        <v>14281</v>
      </c>
      <c r="S1542" s="1" t="s">
        <v>1540</v>
      </c>
      <c r="T1542" s="1"/>
      <c r="U1542" s="1"/>
      <c r="V1542" s="1" t="s">
        <v>14293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6565</v>
      </c>
      <c r="G1543" s="1" t="s">
        <v>8212</v>
      </c>
      <c r="H1543" s="1" t="s">
        <v>9835</v>
      </c>
      <c r="I1543" s="1" t="s">
        <v>11493</v>
      </c>
      <c r="J1543" s="1"/>
      <c r="K1543" s="1" t="s">
        <v>23771</v>
      </c>
      <c r="L1543" s="1" t="s">
        <v>1541</v>
      </c>
      <c r="M1543" s="1" t="s">
        <v>13165</v>
      </c>
      <c r="N1543" s="1" t="s">
        <v>13296</v>
      </c>
      <c r="O1543" s="1" t="s">
        <v>1541</v>
      </c>
      <c r="P1543" s="1" t="s">
        <v>23797</v>
      </c>
      <c r="Q1543" s="1" t="s">
        <v>23797</v>
      </c>
      <c r="R1543" s="1" t="s">
        <v>14281</v>
      </c>
      <c r="S1543" s="1" t="s">
        <v>1541</v>
      </c>
      <c r="T1543" s="1"/>
      <c r="U1543" s="1"/>
      <c r="V1543" s="1" t="s">
        <v>14293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6566</v>
      </c>
      <c r="G1544" s="1" t="s">
        <v>8213</v>
      </c>
      <c r="H1544" s="1" t="s">
        <v>9836</v>
      </c>
      <c r="I1544" s="1" t="s">
        <v>11494</v>
      </c>
      <c r="J1544" s="1"/>
      <c r="K1544" s="1" t="s">
        <v>23771</v>
      </c>
      <c r="L1544" s="1" t="s">
        <v>1542</v>
      </c>
      <c r="M1544" s="1" t="s">
        <v>13166</v>
      </c>
      <c r="N1544" s="1" t="s">
        <v>13296</v>
      </c>
      <c r="O1544" s="1" t="s">
        <v>1542</v>
      </c>
      <c r="P1544" s="1" t="s">
        <v>23797</v>
      </c>
      <c r="Q1544" s="1" t="s">
        <v>23797</v>
      </c>
      <c r="R1544" s="1" t="s">
        <v>14281</v>
      </c>
      <c r="S1544" s="1" t="s">
        <v>1542</v>
      </c>
      <c r="T1544" s="1"/>
      <c r="U1544" s="1"/>
      <c r="V1544" s="1" t="s">
        <v>14293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6567</v>
      </c>
      <c r="G1545" s="1" t="s">
        <v>8214</v>
      </c>
      <c r="H1545" s="1" t="s">
        <v>9837</v>
      </c>
      <c r="I1545" s="1" t="s">
        <v>11495</v>
      </c>
      <c r="J1545" s="1"/>
      <c r="K1545" s="1" t="s">
        <v>23771</v>
      </c>
      <c r="L1545" s="1" t="s">
        <v>1543</v>
      </c>
      <c r="M1545" s="1" t="s">
        <v>13167</v>
      </c>
      <c r="N1545" s="1" t="s">
        <v>13296</v>
      </c>
      <c r="O1545" s="1" t="s">
        <v>1543</v>
      </c>
      <c r="P1545" s="1" t="s">
        <v>23797</v>
      </c>
      <c r="Q1545" s="1" t="s">
        <v>23797</v>
      </c>
      <c r="R1545" s="1" t="s">
        <v>14281</v>
      </c>
      <c r="S1545" s="1" t="s">
        <v>1543</v>
      </c>
      <c r="T1545" s="1"/>
      <c r="U1545" s="1"/>
      <c r="V1545" s="1" t="s">
        <v>14293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6568</v>
      </c>
      <c r="G1546" s="1" t="s">
        <v>8215</v>
      </c>
      <c r="H1546" s="1" t="s">
        <v>9838</v>
      </c>
      <c r="I1546" s="1" t="s">
        <v>11496</v>
      </c>
      <c r="J1546" s="1"/>
      <c r="K1546" s="1" t="s">
        <v>23771</v>
      </c>
      <c r="L1546" s="1" t="s">
        <v>1544</v>
      </c>
      <c r="M1546" s="1" t="s">
        <v>13168</v>
      </c>
      <c r="N1546" s="1" t="s">
        <v>13296</v>
      </c>
      <c r="O1546" s="1" t="s">
        <v>1544</v>
      </c>
      <c r="P1546" s="1" t="s">
        <v>23797</v>
      </c>
      <c r="Q1546" s="1" t="s">
        <v>23797</v>
      </c>
      <c r="R1546" s="1" t="s">
        <v>14281</v>
      </c>
      <c r="S1546" s="1" t="s">
        <v>1544</v>
      </c>
      <c r="T1546" s="1"/>
      <c r="U1546" s="1"/>
      <c r="V1546" s="1" t="s">
        <v>14293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6569</v>
      </c>
      <c r="G1547" s="1" t="s">
        <v>8216</v>
      </c>
      <c r="H1547" s="1" t="s">
        <v>9839</v>
      </c>
      <c r="I1547" s="1" t="s">
        <v>11497</v>
      </c>
      <c r="J1547" s="1"/>
      <c r="K1547" s="1" t="s">
        <v>23771</v>
      </c>
      <c r="L1547" s="1" t="s">
        <v>1545</v>
      </c>
      <c r="M1547" s="1" t="s">
        <v>13169</v>
      </c>
      <c r="N1547" s="1" t="s">
        <v>13296</v>
      </c>
      <c r="O1547" s="1" t="s">
        <v>1545</v>
      </c>
      <c r="P1547" s="1" t="s">
        <v>23797</v>
      </c>
      <c r="Q1547" s="1" t="s">
        <v>23797</v>
      </c>
      <c r="R1547" s="1" t="s">
        <v>14281</v>
      </c>
      <c r="S1547" s="1" t="s">
        <v>1545</v>
      </c>
      <c r="T1547" s="1"/>
      <c r="U1547" s="1"/>
      <c r="V1547" s="1" t="s">
        <v>14293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6570</v>
      </c>
      <c r="G1548" s="1" t="s">
        <v>8217</v>
      </c>
      <c r="H1548" s="1" t="s">
        <v>9840</v>
      </c>
      <c r="I1548" s="1" t="s">
        <v>11498</v>
      </c>
      <c r="J1548" s="1"/>
      <c r="K1548" s="1" t="s">
        <v>23771</v>
      </c>
      <c r="L1548" s="1" t="s">
        <v>1546</v>
      </c>
      <c r="M1548" s="1" t="s">
        <v>13170</v>
      </c>
      <c r="N1548" s="1" t="s">
        <v>13296</v>
      </c>
      <c r="O1548" s="1" t="s">
        <v>1546</v>
      </c>
      <c r="P1548" s="1" t="s">
        <v>23797</v>
      </c>
      <c r="Q1548" s="1" t="s">
        <v>23797</v>
      </c>
      <c r="R1548" s="1" t="s">
        <v>14281</v>
      </c>
      <c r="S1548" s="1" t="s">
        <v>1546</v>
      </c>
      <c r="T1548" s="1"/>
      <c r="U1548" s="1"/>
      <c r="V1548" s="1" t="s">
        <v>14293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6571</v>
      </c>
      <c r="G1549" s="1" t="s">
        <v>8218</v>
      </c>
      <c r="H1549" s="1" t="s">
        <v>9841</v>
      </c>
      <c r="I1549" s="1" t="s">
        <v>11499</v>
      </c>
      <c r="J1549" s="1"/>
      <c r="K1549" s="1" t="s">
        <v>23771</v>
      </c>
      <c r="L1549" s="1" t="s">
        <v>1547</v>
      </c>
      <c r="M1549" s="1" t="s">
        <v>13171</v>
      </c>
      <c r="N1549" s="1" t="s">
        <v>13296</v>
      </c>
      <c r="O1549" s="1" t="s">
        <v>1547</v>
      </c>
      <c r="P1549" s="1" t="s">
        <v>23797</v>
      </c>
      <c r="Q1549" s="1" t="s">
        <v>23797</v>
      </c>
      <c r="R1549" s="1" t="s">
        <v>14281</v>
      </c>
      <c r="S1549" s="1" t="s">
        <v>1547</v>
      </c>
      <c r="T1549" s="1"/>
      <c r="U1549" s="1"/>
      <c r="V1549" s="1" t="s">
        <v>14293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6572</v>
      </c>
      <c r="G1550" s="1" t="s">
        <v>8219</v>
      </c>
      <c r="H1550" s="1" t="s">
        <v>9842</v>
      </c>
      <c r="I1550" s="1" t="s">
        <v>11500</v>
      </c>
      <c r="J1550" s="1"/>
      <c r="K1550" s="1" t="s">
        <v>23771</v>
      </c>
      <c r="L1550" s="1" t="s">
        <v>1548</v>
      </c>
      <c r="M1550" s="1" t="s">
        <v>13172</v>
      </c>
      <c r="N1550" s="1" t="s">
        <v>13296</v>
      </c>
      <c r="O1550" s="1" t="s">
        <v>1548</v>
      </c>
      <c r="P1550" s="1" t="s">
        <v>23797</v>
      </c>
      <c r="Q1550" s="1" t="s">
        <v>23797</v>
      </c>
      <c r="R1550" s="1" t="s">
        <v>14281</v>
      </c>
      <c r="S1550" s="1" t="s">
        <v>1548</v>
      </c>
      <c r="T1550" s="1"/>
      <c r="U1550" s="1"/>
      <c r="V1550" s="1" t="s">
        <v>14293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6573</v>
      </c>
      <c r="G1551" s="1" t="s">
        <v>8220</v>
      </c>
      <c r="H1551" s="1" t="s">
        <v>9843</v>
      </c>
      <c r="I1551" s="1" t="s">
        <v>11501</v>
      </c>
      <c r="J1551" s="1"/>
      <c r="K1551" s="1" t="s">
        <v>23771</v>
      </c>
      <c r="L1551" s="1" t="s">
        <v>1549</v>
      </c>
      <c r="M1551" s="1" t="s">
        <v>13173</v>
      </c>
      <c r="N1551" s="1" t="s">
        <v>13296</v>
      </c>
      <c r="O1551" s="1" t="s">
        <v>1549</v>
      </c>
      <c r="P1551" s="1" t="s">
        <v>23797</v>
      </c>
      <c r="Q1551" s="1" t="s">
        <v>23797</v>
      </c>
      <c r="R1551" s="1" t="s">
        <v>14281</v>
      </c>
      <c r="S1551" s="1" t="s">
        <v>1549</v>
      </c>
      <c r="T1551" s="1"/>
      <c r="U1551" s="1"/>
      <c r="V1551" s="1" t="s">
        <v>14293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6574</v>
      </c>
      <c r="G1552" s="1" t="s">
        <v>8221</v>
      </c>
      <c r="H1552" s="1" t="s">
        <v>9844</v>
      </c>
      <c r="I1552" s="1" t="s">
        <v>11502</v>
      </c>
      <c r="J1552" s="1"/>
      <c r="K1552" s="1" t="s">
        <v>23771</v>
      </c>
      <c r="L1552" s="1" t="s">
        <v>1550</v>
      </c>
      <c r="M1552" s="1" t="s">
        <v>13174</v>
      </c>
      <c r="N1552" s="1" t="s">
        <v>13296</v>
      </c>
      <c r="O1552" s="1" t="s">
        <v>1550</v>
      </c>
      <c r="P1552" s="1" t="s">
        <v>23797</v>
      </c>
      <c r="Q1552" s="1" t="s">
        <v>23797</v>
      </c>
      <c r="R1552" s="1" t="s">
        <v>14281</v>
      </c>
      <c r="S1552" s="1" t="s">
        <v>1550</v>
      </c>
      <c r="T1552" s="1"/>
      <c r="U1552" s="1"/>
      <c r="V1552" s="1" t="s">
        <v>14293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6575</v>
      </c>
      <c r="G1553" s="1" t="s">
        <v>8222</v>
      </c>
      <c r="H1553" s="1" t="s">
        <v>9845</v>
      </c>
      <c r="I1553" s="1" t="s">
        <v>11503</v>
      </c>
      <c r="J1553" s="1"/>
      <c r="K1553" s="1" t="s">
        <v>23771</v>
      </c>
      <c r="L1553" s="1" t="s">
        <v>1551</v>
      </c>
      <c r="M1553" s="1" t="s">
        <v>13175</v>
      </c>
      <c r="N1553" s="1" t="s">
        <v>13296</v>
      </c>
      <c r="O1553" s="1" t="s">
        <v>1551</v>
      </c>
      <c r="P1553" s="1" t="s">
        <v>23797</v>
      </c>
      <c r="Q1553" s="1" t="s">
        <v>23797</v>
      </c>
      <c r="R1553" s="1" t="s">
        <v>14281</v>
      </c>
      <c r="S1553" s="1" t="s">
        <v>1551</v>
      </c>
      <c r="T1553" s="1"/>
      <c r="U1553" s="1"/>
      <c r="V1553" s="1" t="s">
        <v>14293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6576</v>
      </c>
      <c r="G1554" s="1" t="s">
        <v>8223</v>
      </c>
      <c r="H1554" s="1" t="s">
        <v>9846</v>
      </c>
      <c r="I1554" s="1" t="s">
        <v>11504</v>
      </c>
      <c r="J1554" s="1"/>
      <c r="K1554" s="1" t="s">
        <v>23771</v>
      </c>
      <c r="L1554" s="1" t="s">
        <v>1552</v>
      </c>
      <c r="M1554" s="1" t="s">
        <v>13176</v>
      </c>
      <c r="N1554" s="1" t="s">
        <v>13296</v>
      </c>
      <c r="O1554" s="1" t="s">
        <v>1552</v>
      </c>
      <c r="P1554" s="1" t="s">
        <v>23797</v>
      </c>
      <c r="Q1554" s="1" t="s">
        <v>23797</v>
      </c>
      <c r="R1554" s="1" t="s">
        <v>14281</v>
      </c>
      <c r="S1554" s="1" t="s">
        <v>1552</v>
      </c>
      <c r="T1554" s="1"/>
      <c r="U1554" s="1"/>
      <c r="V1554" s="1" t="s">
        <v>14293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6577</v>
      </c>
      <c r="G1555" s="1" t="s">
        <v>8224</v>
      </c>
      <c r="H1555" s="1" t="s">
        <v>9847</v>
      </c>
      <c r="I1555" s="1" t="s">
        <v>11505</v>
      </c>
      <c r="J1555" s="1"/>
      <c r="K1555" s="1" t="s">
        <v>23771</v>
      </c>
      <c r="L1555" s="1" t="s">
        <v>1553</v>
      </c>
      <c r="M1555" s="1" t="s">
        <v>13177</v>
      </c>
      <c r="N1555" s="1" t="s">
        <v>13296</v>
      </c>
      <c r="O1555" s="1" t="s">
        <v>1553</v>
      </c>
      <c r="P1555" s="1" t="s">
        <v>23797</v>
      </c>
      <c r="Q1555" s="1" t="s">
        <v>23797</v>
      </c>
      <c r="R1555" s="1" t="s">
        <v>14281</v>
      </c>
      <c r="S1555" s="1" t="s">
        <v>1553</v>
      </c>
      <c r="T1555" s="1"/>
      <c r="U1555" s="1"/>
      <c r="V1555" s="1" t="s">
        <v>14293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6578</v>
      </c>
      <c r="G1556" s="1" t="s">
        <v>8225</v>
      </c>
      <c r="H1556" s="1" t="s">
        <v>9848</v>
      </c>
      <c r="I1556" s="1" t="s">
        <v>11506</v>
      </c>
      <c r="J1556" s="1"/>
      <c r="K1556" s="1" t="s">
        <v>23771</v>
      </c>
      <c r="L1556" s="1" t="s">
        <v>1554</v>
      </c>
      <c r="M1556" s="1" t="s">
        <v>13178</v>
      </c>
      <c r="N1556" s="1" t="s">
        <v>13296</v>
      </c>
      <c r="O1556" s="1" t="s">
        <v>1554</v>
      </c>
      <c r="P1556" s="1" t="s">
        <v>23797</v>
      </c>
      <c r="Q1556" s="1" t="s">
        <v>23797</v>
      </c>
      <c r="R1556" s="1" t="s">
        <v>14281</v>
      </c>
      <c r="S1556" s="1" t="s">
        <v>1554</v>
      </c>
      <c r="T1556" s="1"/>
      <c r="U1556" s="1"/>
      <c r="V1556" s="1" t="s">
        <v>14293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6579</v>
      </c>
      <c r="G1557" s="1" t="s">
        <v>8226</v>
      </c>
      <c r="H1557" s="1" t="s">
        <v>9849</v>
      </c>
      <c r="I1557" s="1" t="s">
        <v>11507</v>
      </c>
      <c r="J1557" s="1"/>
      <c r="K1557" s="1" t="s">
        <v>23771</v>
      </c>
      <c r="L1557" s="1" t="s">
        <v>1555</v>
      </c>
      <c r="M1557" s="1" t="s">
        <v>13179</v>
      </c>
      <c r="N1557" s="1" t="s">
        <v>13296</v>
      </c>
      <c r="O1557" s="1" t="s">
        <v>1555</v>
      </c>
      <c r="P1557" s="1" t="s">
        <v>23797</v>
      </c>
      <c r="Q1557" s="1" t="s">
        <v>23797</v>
      </c>
      <c r="R1557" s="1" t="s">
        <v>14281</v>
      </c>
      <c r="S1557" s="1" t="s">
        <v>1555</v>
      </c>
      <c r="T1557" s="1"/>
      <c r="U1557" s="1"/>
      <c r="V1557" s="1" t="s">
        <v>14293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6580</v>
      </c>
      <c r="G1558" s="1" t="s">
        <v>8227</v>
      </c>
      <c r="H1558" s="1" t="s">
        <v>9850</v>
      </c>
      <c r="I1558" s="1" t="s">
        <v>11508</v>
      </c>
      <c r="J1558" s="1"/>
      <c r="K1558" s="1" t="s">
        <v>23771</v>
      </c>
      <c r="L1558" s="1" t="s">
        <v>1556</v>
      </c>
      <c r="M1558" s="1" t="s">
        <v>13180</v>
      </c>
      <c r="N1558" s="1" t="s">
        <v>13296</v>
      </c>
      <c r="O1558" s="1" t="s">
        <v>1556</v>
      </c>
      <c r="P1558" s="1" t="s">
        <v>23797</v>
      </c>
      <c r="Q1558" s="1" t="s">
        <v>23797</v>
      </c>
      <c r="R1558" s="1" t="s">
        <v>14281</v>
      </c>
      <c r="S1558" s="1" t="s">
        <v>1556</v>
      </c>
      <c r="T1558" s="1"/>
      <c r="U1558" s="1"/>
      <c r="V1558" s="1" t="s">
        <v>14293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6581</v>
      </c>
      <c r="G1559" s="1" t="s">
        <v>8228</v>
      </c>
      <c r="H1559" s="1" t="s">
        <v>9851</v>
      </c>
      <c r="I1559" s="1" t="s">
        <v>11509</v>
      </c>
      <c r="J1559" s="1"/>
      <c r="K1559" s="1" t="s">
        <v>23771</v>
      </c>
      <c r="L1559" s="1" t="s">
        <v>1557</v>
      </c>
      <c r="M1559" s="1" t="s">
        <v>13181</v>
      </c>
      <c r="N1559" s="1" t="s">
        <v>13296</v>
      </c>
      <c r="O1559" s="1" t="s">
        <v>1557</v>
      </c>
      <c r="P1559" s="1" t="s">
        <v>23797</v>
      </c>
      <c r="Q1559" s="1" t="s">
        <v>23797</v>
      </c>
      <c r="R1559" s="1" t="s">
        <v>14281</v>
      </c>
      <c r="S1559" s="1" t="s">
        <v>1557</v>
      </c>
      <c r="T1559" s="1"/>
      <c r="U1559" s="1"/>
      <c r="V1559" s="1" t="s">
        <v>14293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6582</v>
      </c>
      <c r="G1560" s="1" t="s">
        <v>8229</v>
      </c>
      <c r="H1560" s="1" t="s">
        <v>9844</v>
      </c>
      <c r="I1560" s="1" t="s">
        <v>11510</v>
      </c>
      <c r="J1560" s="1"/>
      <c r="K1560" s="1" t="s">
        <v>23771</v>
      </c>
      <c r="L1560" s="1" t="s">
        <v>1558</v>
      </c>
      <c r="M1560" s="1" t="s">
        <v>13182</v>
      </c>
      <c r="N1560" s="1" t="s">
        <v>13296</v>
      </c>
      <c r="O1560" s="1" t="s">
        <v>1558</v>
      </c>
      <c r="P1560" s="1" t="s">
        <v>23797</v>
      </c>
      <c r="Q1560" s="1" t="s">
        <v>23797</v>
      </c>
      <c r="R1560" s="1" t="s">
        <v>14281</v>
      </c>
      <c r="S1560" s="1" t="s">
        <v>1558</v>
      </c>
      <c r="T1560" s="1"/>
      <c r="U1560" s="1"/>
      <c r="V1560" s="1" t="s">
        <v>14293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6583</v>
      </c>
      <c r="G1561" s="1" t="s">
        <v>8230</v>
      </c>
      <c r="H1561" s="1" t="s">
        <v>9852</v>
      </c>
      <c r="I1561" s="1" t="s">
        <v>11511</v>
      </c>
      <c r="J1561" s="1"/>
      <c r="K1561" s="1" t="s">
        <v>23771</v>
      </c>
      <c r="L1561" s="1" t="s">
        <v>1559</v>
      </c>
      <c r="M1561" s="1" t="s">
        <v>13183</v>
      </c>
      <c r="N1561" s="1" t="s">
        <v>13296</v>
      </c>
      <c r="O1561" s="1" t="s">
        <v>1559</v>
      </c>
      <c r="P1561" s="1" t="s">
        <v>23797</v>
      </c>
      <c r="Q1561" s="1" t="s">
        <v>23797</v>
      </c>
      <c r="R1561" s="1" t="s">
        <v>14281</v>
      </c>
      <c r="S1561" s="1" t="s">
        <v>1559</v>
      </c>
      <c r="T1561" s="1"/>
      <c r="U1561" s="1"/>
      <c r="V1561" s="1" t="s">
        <v>14293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6584</v>
      </c>
      <c r="G1562" s="1" t="s">
        <v>8231</v>
      </c>
      <c r="H1562" s="1" t="s">
        <v>9853</v>
      </c>
      <c r="I1562" s="1" t="s">
        <v>11512</v>
      </c>
      <c r="J1562" s="1"/>
      <c r="K1562" s="1" t="s">
        <v>23771</v>
      </c>
      <c r="L1562" s="1" t="s">
        <v>1560</v>
      </c>
      <c r="M1562" s="1" t="s">
        <v>13184</v>
      </c>
      <c r="N1562" s="1" t="s">
        <v>13296</v>
      </c>
      <c r="O1562" s="1" t="s">
        <v>1560</v>
      </c>
      <c r="P1562" s="1" t="s">
        <v>23797</v>
      </c>
      <c r="Q1562" s="1" t="s">
        <v>23797</v>
      </c>
      <c r="R1562" s="1" t="s">
        <v>14281</v>
      </c>
      <c r="S1562" s="1" t="s">
        <v>1560</v>
      </c>
      <c r="T1562" s="1"/>
      <c r="U1562" s="1"/>
      <c r="V1562" s="1" t="s">
        <v>14293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6585</v>
      </c>
      <c r="G1563" s="1" t="s">
        <v>8232</v>
      </c>
      <c r="H1563" s="1" t="s">
        <v>9854</v>
      </c>
      <c r="I1563" s="1" t="s">
        <v>11513</v>
      </c>
      <c r="J1563" s="1"/>
      <c r="K1563" s="1" t="s">
        <v>23771</v>
      </c>
      <c r="L1563" s="1" t="s">
        <v>1561</v>
      </c>
      <c r="M1563" s="1" t="s">
        <v>13185</v>
      </c>
      <c r="N1563" s="1" t="s">
        <v>13296</v>
      </c>
      <c r="O1563" s="1" t="s">
        <v>1561</v>
      </c>
      <c r="P1563" s="1" t="s">
        <v>23797</v>
      </c>
      <c r="Q1563" s="1" t="s">
        <v>23797</v>
      </c>
      <c r="R1563" s="1" t="s">
        <v>14281</v>
      </c>
      <c r="S1563" s="1" t="s">
        <v>1561</v>
      </c>
      <c r="T1563" s="1"/>
      <c r="U1563" s="1"/>
      <c r="V1563" s="1" t="s">
        <v>14293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6586</v>
      </c>
      <c r="G1564" s="1" t="s">
        <v>8233</v>
      </c>
      <c r="H1564" s="1" t="s">
        <v>9855</v>
      </c>
      <c r="I1564" s="1" t="s">
        <v>11514</v>
      </c>
      <c r="J1564" s="1"/>
      <c r="K1564" s="1" t="s">
        <v>23771</v>
      </c>
      <c r="L1564" s="1" t="s">
        <v>1562</v>
      </c>
      <c r="M1564" s="1" t="s">
        <v>13186</v>
      </c>
      <c r="N1564" s="1" t="s">
        <v>13296</v>
      </c>
      <c r="O1564" s="1" t="s">
        <v>1562</v>
      </c>
      <c r="P1564" s="1" t="s">
        <v>23797</v>
      </c>
      <c r="Q1564" s="1" t="s">
        <v>23797</v>
      </c>
      <c r="R1564" s="1" t="s">
        <v>14281</v>
      </c>
      <c r="S1564" s="1" t="s">
        <v>1562</v>
      </c>
      <c r="T1564" s="1"/>
      <c r="U1564" s="1"/>
      <c r="V1564" s="1" t="s">
        <v>14293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6587</v>
      </c>
      <c r="G1565" s="1" t="s">
        <v>8234</v>
      </c>
      <c r="H1565" s="1" t="s">
        <v>9856</v>
      </c>
      <c r="I1565" s="1" t="s">
        <v>11515</v>
      </c>
      <c r="J1565" s="1"/>
      <c r="K1565" s="1" t="s">
        <v>23771</v>
      </c>
      <c r="L1565" s="1" t="s">
        <v>1563</v>
      </c>
      <c r="M1565" s="1" t="s">
        <v>13187</v>
      </c>
      <c r="N1565" s="1" t="s">
        <v>13296</v>
      </c>
      <c r="O1565" s="1" t="s">
        <v>1563</v>
      </c>
      <c r="P1565" s="1" t="s">
        <v>23797</v>
      </c>
      <c r="Q1565" s="1" t="s">
        <v>23797</v>
      </c>
      <c r="R1565" s="1" t="s">
        <v>14281</v>
      </c>
      <c r="S1565" s="1" t="s">
        <v>1563</v>
      </c>
      <c r="T1565" s="1"/>
      <c r="U1565" s="1"/>
      <c r="V1565" s="1" t="s">
        <v>14293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6588</v>
      </c>
      <c r="G1566" s="1" t="s">
        <v>8235</v>
      </c>
      <c r="H1566" s="1" t="s">
        <v>9857</v>
      </c>
      <c r="I1566" s="1" t="s">
        <v>11516</v>
      </c>
      <c r="J1566" s="1"/>
      <c r="K1566" s="1" t="s">
        <v>23771</v>
      </c>
      <c r="L1566" s="1" t="s">
        <v>1564</v>
      </c>
      <c r="M1566" s="1" t="s">
        <v>13188</v>
      </c>
      <c r="N1566" s="1" t="s">
        <v>13296</v>
      </c>
      <c r="O1566" s="1" t="s">
        <v>1564</v>
      </c>
      <c r="P1566" s="1" t="s">
        <v>23797</v>
      </c>
      <c r="Q1566" s="1" t="s">
        <v>23797</v>
      </c>
      <c r="R1566" s="1" t="s">
        <v>14281</v>
      </c>
      <c r="S1566" s="1" t="s">
        <v>1564</v>
      </c>
      <c r="T1566" s="1"/>
      <c r="U1566" s="1"/>
      <c r="V1566" s="1" t="s">
        <v>14293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6589</v>
      </c>
      <c r="G1567" s="1" t="s">
        <v>8236</v>
      </c>
      <c r="H1567" s="1" t="s">
        <v>9858</v>
      </c>
      <c r="I1567" s="1" t="s">
        <v>11517</v>
      </c>
      <c r="J1567" s="1"/>
      <c r="K1567" s="1" t="s">
        <v>23771</v>
      </c>
      <c r="L1567" s="1" t="s">
        <v>1565</v>
      </c>
      <c r="M1567" s="1" t="s">
        <v>13189</v>
      </c>
      <c r="N1567" s="1" t="s">
        <v>13296</v>
      </c>
      <c r="O1567" s="1" t="s">
        <v>1565</v>
      </c>
      <c r="P1567" s="1" t="s">
        <v>23797</v>
      </c>
      <c r="Q1567" s="1" t="s">
        <v>23797</v>
      </c>
      <c r="R1567" s="1" t="s">
        <v>14281</v>
      </c>
      <c r="S1567" s="1" t="s">
        <v>1565</v>
      </c>
      <c r="T1567" s="1"/>
      <c r="U1567" s="1"/>
      <c r="V1567" s="1" t="s">
        <v>14293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6590</v>
      </c>
      <c r="G1568" s="1" t="s">
        <v>8237</v>
      </c>
      <c r="H1568" s="1" t="s">
        <v>9859</v>
      </c>
      <c r="I1568" s="1" t="s">
        <v>11518</v>
      </c>
      <c r="J1568" s="1"/>
      <c r="K1568" s="1" t="s">
        <v>23771</v>
      </c>
      <c r="L1568" s="1" t="s">
        <v>1566</v>
      </c>
      <c r="M1568" s="1" t="s">
        <v>13190</v>
      </c>
      <c r="N1568" s="1" t="s">
        <v>13296</v>
      </c>
      <c r="O1568" s="1" t="s">
        <v>1566</v>
      </c>
      <c r="P1568" s="1" t="s">
        <v>23797</v>
      </c>
      <c r="Q1568" s="1" t="s">
        <v>23797</v>
      </c>
      <c r="R1568" s="1" t="s">
        <v>14281</v>
      </c>
      <c r="S1568" s="1" t="s">
        <v>1566</v>
      </c>
      <c r="T1568" s="1"/>
      <c r="U1568" s="1"/>
      <c r="V1568" s="1" t="s">
        <v>14293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6591</v>
      </c>
      <c r="G1569" s="1" t="s">
        <v>4954</v>
      </c>
      <c r="H1569" s="1" t="s">
        <v>9860</v>
      </c>
      <c r="I1569" s="1" t="s">
        <v>11519</v>
      </c>
      <c r="J1569" s="1"/>
      <c r="K1569" s="1" t="s">
        <v>23771</v>
      </c>
      <c r="L1569" s="1" t="s">
        <v>1567</v>
      </c>
      <c r="M1569" s="1" t="s">
        <v>13191</v>
      </c>
      <c r="N1569" s="1" t="s">
        <v>13296</v>
      </c>
      <c r="O1569" s="1" t="s">
        <v>1567</v>
      </c>
      <c r="P1569" s="1" t="s">
        <v>23797</v>
      </c>
      <c r="Q1569" s="1" t="s">
        <v>23797</v>
      </c>
      <c r="R1569" s="1" t="s">
        <v>14281</v>
      </c>
      <c r="S1569" s="1" t="s">
        <v>1567</v>
      </c>
      <c r="T1569" s="1"/>
      <c r="U1569" s="1"/>
      <c r="V1569" s="1" t="s">
        <v>14293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6592</v>
      </c>
      <c r="G1570" s="1" t="s">
        <v>8238</v>
      </c>
      <c r="H1570" s="1" t="s">
        <v>9861</v>
      </c>
      <c r="I1570" s="1" t="s">
        <v>11520</v>
      </c>
      <c r="J1570" s="1"/>
      <c r="K1570" s="1" t="s">
        <v>23771</v>
      </c>
      <c r="L1570" s="1" t="s">
        <v>1568</v>
      </c>
      <c r="M1570" s="1" t="s">
        <v>13192</v>
      </c>
      <c r="N1570" s="1" t="s">
        <v>13296</v>
      </c>
      <c r="O1570" s="1" t="s">
        <v>1568</v>
      </c>
      <c r="P1570" s="1" t="s">
        <v>23797</v>
      </c>
      <c r="Q1570" s="1" t="s">
        <v>23797</v>
      </c>
      <c r="R1570" s="1" t="s">
        <v>14281</v>
      </c>
      <c r="S1570" s="1" t="s">
        <v>1568</v>
      </c>
      <c r="T1570" s="1"/>
      <c r="U1570" s="1"/>
      <c r="V1570" s="1" t="s">
        <v>14293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6593</v>
      </c>
      <c r="G1571" s="1" t="s">
        <v>8239</v>
      </c>
      <c r="H1571" s="1" t="s">
        <v>9862</v>
      </c>
      <c r="I1571" s="1" t="s">
        <v>11521</v>
      </c>
      <c r="J1571" s="1"/>
      <c r="K1571" s="1" t="s">
        <v>23771</v>
      </c>
      <c r="L1571" s="1" t="s">
        <v>1569</v>
      </c>
      <c r="M1571" s="1" t="s">
        <v>13193</v>
      </c>
      <c r="N1571" s="1" t="s">
        <v>13296</v>
      </c>
      <c r="O1571" s="1" t="s">
        <v>1569</v>
      </c>
      <c r="P1571" s="1" t="s">
        <v>23797</v>
      </c>
      <c r="Q1571" s="1" t="s">
        <v>23797</v>
      </c>
      <c r="R1571" s="1" t="s">
        <v>14281</v>
      </c>
      <c r="S1571" s="1" t="s">
        <v>1569</v>
      </c>
      <c r="T1571" s="1"/>
      <c r="U1571" s="1"/>
      <c r="V1571" s="1" t="s">
        <v>14293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6594</v>
      </c>
      <c r="G1572" s="1" t="s">
        <v>8240</v>
      </c>
      <c r="H1572" s="1" t="s">
        <v>9863</v>
      </c>
      <c r="I1572" s="1" t="s">
        <v>11522</v>
      </c>
      <c r="J1572" s="1"/>
      <c r="K1572" s="1" t="s">
        <v>23771</v>
      </c>
      <c r="L1572" s="1" t="s">
        <v>1570</v>
      </c>
      <c r="M1572" s="1" t="s">
        <v>13194</v>
      </c>
      <c r="N1572" s="1" t="s">
        <v>13296</v>
      </c>
      <c r="O1572" s="1" t="s">
        <v>1570</v>
      </c>
      <c r="P1572" s="1" t="s">
        <v>23797</v>
      </c>
      <c r="Q1572" s="1" t="s">
        <v>23797</v>
      </c>
      <c r="R1572" s="1" t="s">
        <v>14281</v>
      </c>
      <c r="S1572" s="1" t="s">
        <v>1570</v>
      </c>
      <c r="T1572" s="1"/>
      <c r="U1572" s="1"/>
      <c r="V1572" s="1" t="s">
        <v>14293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6595</v>
      </c>
      <c r="G1573" s="1" t="s">
        <v>8241</v>
      </c>
      <c r="H1573" s="1" t="s">
        <v>9864</v>
      </c>
      <c r="I1573" s="1" t="s">
        <v>11523</v>
      </c>
      <c r="J1573" s="1"/>
      <c r="K1573" s="1" t="s">
        <v>23771</v>
      </c>
      <c r="L1573" s="1" t="s">
        <v>1571</v>
      </c>
      <c r="M1573" s="1" t="s">
        <v>13195</v>
      </c>
      <c r="N1573" s="1" t="s">
        <v>13296</v>
      </c>
      <c r="O1573" s="1" t="s">
        <v>1571</v>
      </c>
      <c r="P1573" s="1" t="s">
        <v>23797</v>
      </c>
      <c r="Q1573" s="1" t="s">
        <v>23797</v>
      </c>
      <c r="R1573" s="1" t="s">
        <v>14281</v>
      </c>
      <c r="S1573" s="1" t="s">
        <v>1571</v>
      </c>
      <c r="T1573" s="1"/>
      <c r="U1573" s="1"/>
      <c r="V1573" s="1" t="s">
        <v>14293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6596</v>
      </c>
      <c r="G1574" s="1" t="s">
        <v>8242</v>
      </c>
      <c r="H1574" s="1" t="s">
        <v>9865</v>
      </c>
      <c r="I1574" s="1" t="s">
        <v>11524</v>
      </c>
      <c r="J1574" s="1"/>
      <c r="K1574" s="1" t="s">
        <v>23771</v>
      </c>
      <c r="L1574" s="1" t="s">
        <v>1572</v>
      </c>
      <c r="M1574" s="1" t="s">
        <v>13196</v>
      </c>
      <c r="N1574" s="1" t="s">
        <v>13296</v>
      </c>
      <c r="O1574" s="1" t="s">
        <v>1572</v>
      </c>
      <c r="P1574" s="1" t="s">
        <v>23797</v>
      </c>
      <c r="Q1574" s="1" t="s">
        <v>23797</v>
      </c>
      <c r="R1574" s="1" t="s">
        <v>14281</v>
      </c>
      <c r="S1574" s="1" t="s">
        <v>1572</v>
      </c>
      <c r="T1574" s="1"/>
      <c r="U1574" s="1"/>
      <c r="V1574" s="1" t="s">
        <v>14293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6597</v>
      </c>
      <c r="G1575" s="1" t="s">
        <v>8243</v>
      </c>
      <c r="H1575" s="1" t="s">
        <v>9866</v>
      </c>
      <c r="I1575" s="1" t="s">
        <v>11525</v>
      </c>
      <c r="J1575" s="1"/>
      <c r="K1575" s="1" t="s">
        <v>23771</v>
      </c>
      <c r="L1575" s="1" t="s">
        <v>1573</v>
      </c>
      <c r="M1575" s="1" t="s">
        <v>13197</v>
      </c>
      <c r="N1575" s="1" t="s">
        <v>13296</v>
      </c>
      <c r="O1575" s="1" t="s">
        <v>1573</v>
      </c>
      <c r="P1575" s="1" t="s">
        <v>23797</v>
      </c>
      <c r="Q1575" s="1" t="s">
        <v>23797</v>
      </c>
      <c r="R1575" s="1" t="s">
        <v>14281</v>
      </c>
      <c r="S1575" s="1" t="s">
        <v>1573</v>
      </c>
      <c r="T1575" s="1"/>
      <c r="U1575" s="1"/>
      <c r="V1575" s="1" t="s">
        <v>14293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6598</v>
      </c>
      <c r="G1576" s="1" t="s">
        <v>8244</v>
      </c>
      <c r="H1576" s="1" t="s">
        <v>9867</v>
      </c>
      <c r="I1576" s="1" t="s">
        <v>11526</v>
      </c>
      <c r="J1576" s="1"/>
      <c r="K1576" s="1" t="s">
        <v>23771</v>
      </c>
      <c r="L1576" s="1" t="s">
        <v>1574</v>
      </c>
      <c r="M1576" s="1" t="s">
        <v>13198</v>
      </c>
      <c r="N1576" s="1" t="s">
        <v>13296</v>
      </c>
      <c r="O1576" s="1" t="s">
        <v>1574</v>
      </c>
      <c r="P1576" s="1" t="s">
        <v>23797</v>
      </c>
      <c r="Q1576" s="1" t="s">
        <v>23797</v>
      </c>
      <c r="R1576" s="1" t="s">
        <v>14281</v>
      </c>
      <c r="S1576" s="1" t="s">
        <v>1574</v>
      </c>
      <c r="T1576" s="1"/>
      <c r="U1576" s="1"/>
      <c r="V1576" s="1" t="s">
        <v>14293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6599</v>
      </c>
      <c r="G1577" s="1" t="s">
        <v>8245</v>
      </c>
      <c r="H1577" s="1" t="s">
        <v>9868</v>
      </c>
      <c r="I1577" s="1" t="s">
        <v>11527</v>
      </c>
      <c r="J1577" s="1"/>
      <c r="K1577" s="1" t="s">
        <v>23771</v>
      </c>
      <c r="L1577" s="1" t="s">
        <v>1575</v>
      </c>
      <c r="M1577" s="1" t="s">
        <v>13199</v>
      </c>
      <c r="N1577" s="1" t="s">
        <v>13296</v>
      </c>
      <c r="O1577" s="1" t="s">
        <v>1575</v>
      </c>
      <c r="P1577" s="1" t="s">
        <v>23797</v>
      </c>
      <c r="Q1577" s="1" t="s">
        <v>23797</v>
      </c>
      <c r="R1577" s="1" t="s">
        <v>14281</v>
      </c>
      <c r="S1577" s="1" t="s">
        <v>1575</v>
      </c>
      <c r="T1577" s="1"/>
      <c r="U1577" s="1"/>
      <c r="V1577" s="1" t="s">
        <v>14293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6600</v>
      </c>
      <c r="G1578" s="1" t="s">
        <v>8246</v>
      </c>
      <c r="H1578" s="1" t="s">
        <v>9869</v>
      </c>
      <c r="I1578" s="1" t="s">
        <v>11528</v>
      </c>
      <c r="J1578" s="1"/>
      <c r="K1578" s="1" t="s">
        <v>23771</v>
      </c>
      <c r="L1578" s="1" t="s">
        <v>1576</v>
      </c>
      <c r="M1578" s="1" t="s">
        <v>13200</v>
      </c>
      <c r="N1578" s="1" t="s">
        <v>13296</v>
      </c>
      <c r="O1578" s="1" t="s">
        <v>1576</v>
      </c>
      <c r="P1578" s="1" t="s">
        <v>23797</v>
      </c>
      <c r="Q1578" s="1" t="s">
        <v>23797</v>
      </c>
      <c r="R1578" s="1" t="s">
        <v>14281</v>
      </c>
      <c r="S1578" s="1" t="s">
        <v>1576</v>
      </c>
      <c r="T1578" s="1"/>
      <c r="U1578" s="1"/>
      <c r="V1578" s="1" t="s">
        <v>14293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6601</v>
      </c>
      <c r="G1579" s="1" t="s">
        <v>8247</v>
      </c>
      <c r="H1579" s="1" t="s">
        <v>9870</v>
      </c>
      <c r="I1579" s="1" t="s">
        <v>11529</v>
      </c>
      <c r="J1579" s="1"/>
      <c r="K1579" s="1" t="s">
        <v>23771</v>
      </c>
      <c r="L1579" s="1" t="s">
        <v>1577</v>
      </c>
      <c r="M1579" s="1" t="s">
        <v>13201</v>
      </c>
      <c r="N1579" s="1" t="s">
        <v>13296</v>
      </c>
      <c r="O1579" s="1" t="s">
        <v>1577</v>
      </c>
      <c r="P1579" s="1" t="s">
        <v>23797</v>
      </c>
      <c r="Q1579" s="1" t="s">
        <v>23797</v>
      </c>
      <c r="R1579" s="1" t="s">
        <v>14281</v>
      </c>
      <c r="S1579" s="1" t="s">
        <v>1577</v>
      </c>
      <c r="T1579" s="1"/>
      <c r="U1579" s="1"/>
      <c r="V1579" s="1" t="s">
        <v>14293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6602</v>
      </c>
      <c r="G1580" s="1" t="s">
        <v>8248</v>
      </c>
      <c r="H1580" s="1" t="s">
        <v>9871</v>
      </c>
      <c r="I1580" s="1" t="s">
        <v>11530</v>
      </c>
      <c r="J1580" s="1"/>
      <c r="K1580" s="1" t="s">
        <v>23771</v>
      </c>
      <c r="L1580" s="1" t="s">
        <v>1578</v>
      </c>
      <c r="M1580" s="1" t="s">
        <v>13202</v>
      </c>
      <c r="N1580" s="1" t="s">
        <v>13296</v>
      </c>
      <c r="O1580" s="1" t="s">
        <v>1578</v>
      </c>
      <c r="P1580" s="1" t="s">
        <v>23797</v>
      </c>
      <c r="Q1580" s="1" t="s">
        <v>23797</v>
      </c>
      <c r="R1580" s="1" t="s">
        <v>14281</v>
      </c>
      <c r="S1580" s="1" t="s">
        <v>1578</v>
      </c>
      <c r="T1580" s="1"/>
      <c r="U1580" s="1"/>
      <c r="V1580" s="1" t="s">
        <v>14293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6603</v>
      </c>
      <c r="G1581" s="1" t="s">
        <v>8249</v>
      </c>
      <c r="H1581" s="1" t="s">
        <v>9872</v>
      </c>
      <c r="I1581" s="1" t="s">
        <v>11531</v>
      </c>
      <c r="J1581" s="1"/>
      <c r="K1581" s="1" t="s">
        <v>23771</v>
      </c>
      <c r="L1581" s="1" t="s">
        <v>1579</v>
      </c>
      <c r="M1581" s="1" t="s">
        <v>13203</v>
      </c>
      <c r="N1581" s="1" t="s">
        <v>13296</v>
      </c>
      <c r="O1581" s="1" t="s">
        <v>1579</v>
      </c>
      <c r="P1581" s="1" t="s">
        <v>23797</v>
      </c>
      <c r="Q1581" s="1" t="s">
        <v>23797</v>
      </c>
      <c r="R1581" s="1" t="s">
        <v>14281</v>
      </c>
      <c r="S1581" s="1" t="s">
        <v>1579</v>
      </c>
      <c r="T1581" s="1"/>
      <c r="U1581" s="1"/>
      <c r="V1581" s="1" t="s">
        <v>14293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6604</v>
      </c>
      <c r="G1582" s="1" t="s">
        <v>8250</v>
      </c>
      <c r="H1582" s="1" t="s">
        <v>9873</v>
      </c>
      <c r="I1582" s="1" t="s">
        <v>11532</v>
      </c>
      <c r="J1582" s="1"/>
      <c r="K1582" s="1" t="s">
        <v>23771</v>
      </c>
      <c r="L1582" s="1" t="s">
        <v>1580</v>
      </c>
      <c r="M1582" s="1" t="s">
        <v>13204</v>
      </c>
      <c r="N1582" s="1" t="s">
        <v>13296</v>
      </c>
      <c r="O1582" s="1" t="s">
        <v>1580</v>
      </c>
      <c r="P1582" s="1" t="s">
        <v>23797</v>
      </c>
      <c r="Q1582" s="1" t="s">
        <v>23797</v>
      </c>
      <c r="R1582" s="1" t="s">
        <v>14281</v>
      </c>
      <c r="S1582" s="1" t="s">
        <v>1580</v>
      </c>
      <c r="T1582" s="1"/>
      <c r="U1582" s="1"/>
      <c r="V1582" s="1" t="s">
        <v>14293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6605</v>
      </c>
      <c r="G1583" s="1" t="s">
        <v>8251</v>
      </c>
      <c r="H1583" s="1" t="s">
        <v>9874</v>
      </c>
      <c r="I1583" s="1" t="s">
        <v>11533</v>
      </c>
      <c r="J1583" s="1"/>
      <c r="K1583" s="1" t="s">
        <v>23771</v>
      </c>
      <c r="L1583" s="1" t="s">
        <v>1581</v>
      </c>
      <c r="M1583" s="1" t="s">
        <v>13205</v>
      </c>
      <c r="N1583" s="1" t="s">
        <v>13296</v>
      </c>
      <c r="O1583" s="1" t="s">
        <v>1581</v>
      </c>
      <c r="P1583" s="1" t="s">
        <v>23797</v>
      </c>
      <c r="Q1583" s="1" t="s">
        <v>23797</v>
      </c>
      <c r="R1583" s="1" t="s">
        <v>14281</v>
      </c>
      <c r="S1583" s="1" t="s">
        <v>1581</v>
      </c>
      <c r="T1583" s="1"/>
      <c r="U1583" s="1"/>
      <c r="V1583" s="1" t="s">
        <v>14293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6606</v>
      </c>
      <c r="G1584" s="1" t="s">
        <v>8252</v>
      </c>
      <c r="H1584" s="1" t="s">
        <v>9875</v>
      </c>
      <c r="I1584" s="1" t="s">
        <v>11534</v>
      </c>
      <c r="J1584" s="1"/>
      <c r="K1584" s="1" t="s">
        <v>23771</v>
      </c>
      <c r="L1584" s="1" t="s">
        <v>1582</v>
      </c>
      <c r="M1584" s="1" t="s">
        <v>13206</v>
      </c>
      <c r="N1584" s="1" t="s">
        <v>13296</v>
      </c>
      <c r="O1584" s="1" t="s">
        <v>1582</v>
      </c>
      <c r="P1584" s="1" t="s">
        <v>23797</v>
      </c>
      <c r="Q1584" s="1" t="s">
        <v>23797</v>
      </c>
      <c r="R1584" s="1" t="s">
        <v>14281</v>
      </c>
      <c r="S1584" s="1" t="s">
        <v>1582</v>
      </c>
      <c r="T1584" s="1"/>
      <c r="U1584" s="1"/>
      <c r="V1584" s="1" t="s">
        <v>14293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6607</v>
      </c>
      <c r="G1585" s="1" t="s">
        <v>8253</v>
      </c>
      <c r="H1585" s="1" t="s">
        <v>9876</v>
      </c>
      <c r="I1585" s="1" t="s">
        <v>11535</v>
      </c>
      <c r="J1585" s="1"/>
      <c r="K1585" s="1" t="s">
        <v>23771</v>
      </c>
      <c r="L1585" s="1" t="s">
        <v>1583</v>
      </c>
      <c r="M1585" s="1" t="s">
        <v>13207</v>
      </c>
      <c r="N1585" s="1" t="s">
        <v>13296</v>
      </c>
      <c r="O1585" s="1" t="s">
        <v>1583</v>
      </c>
      <c r="P1585" s="1" t="s">
        <v>23797</v>
      </c>
      <c r="Q1585" s="1" t="s">
        <v>23797</v>
      </c>
      <c r="R1585" s="1" t="s">
        <v>14281</v>
      </c>
      <c r="S1585" s="1" t="s">
        <v>1583</v>
      </c>
      <c r="T1585" s="1"/>
      <c r="U1585" s="1"/>
      <c r="V1585" s="1" t="s">
        <v>14293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6608</v>
      </c>
      <c r="G1586" s="1" t="s">
        <v>8254</v>
      </c>
      <c r="H1586" s="1" t="s">
        <v>9877</v>
      </c>
      <c r="I1586" s="1" t="s">
        <v>11536</v>
      </c>
      <c r="J1586" s="1"/>
      <c r="K1586" s="1" t="s">
        <v>23771</v>
      </c>
      <c r="L1586" s="1" t="s">
        <v>1584</v>
      </c>
      <c r="M1586" s="1" t="s">
        <v>13208</v>
      </c>
      <c r="N1586" s="1" t="s">
        <v>13296</v>
      </c>
      <c r="O1586" s="1" t="s">
        <v>1584</v>
      </c>
      <c r="P1586" s="1" t="s">
        <v>23797</v>
      </c>
      <c r="Q1586" s="1" t="s">
        <v>23797</v>
      </c>
      <c r="R1586" s="1" t="s">
        <v>14281</v>
      </c>
      <c r="S1586" s="1" t="s">
        <v>1584</v>
      </c>
      <c r="T1586" s="1"/>
      <c r="U1586" s="1"/>
      <c r="V1586" s="1" t="s">
        <v>14293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6609</v>
      </c>
      <c r="G1587" s="1" t="s">
        <v>8255</v>
      </c>
      <c r="H1587" s="1" t="s">
        <v>9878</v>
      </c>
      <c r="I1587" s="1" t="s">
        <v>11537</v>
      </c>
      <c r="J1587" s="1"/>
      <c r="K1587" s="1" t="s">
        <v>23771</v>
      </c>
      <c r="L1587" s="1" t="s">
        <v>1585</v>
      </c>
      <c r="M1587" s="1" t="s">
        <v>13209</v>
      </c>
      <c r="N1587" s="1" t="s">
        <v>13296</v>
      </c>
      <c r="O1587" s="1" t="s">
        <v>1585</v>
      </c>
      <c r="P1587" s="1" t="s">
        <v>23797</v>
      </c>
      <c r="Q1587" s="1" t="s">
        <v>23797</v>
      </c>
      <c r="R1587" s="1" t="s">
        <v>14281</v>
      </c>
      <c r="S1587" s="1" t="s">
        <v>1585</v>
      </c>
      <c r="T1587" s="1"/>
      <c r="U1587" s="1"/>
      <c r="V1587" s="1" t="s">
        <v>14293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6610</v>
      </c>
      <c r="G1588" s="1" t="s">
        <v>8256</v>
      </c>
      <c r="H1588" s="1" t="s">
        <v>9879</v>
      </c>
      <c r="I1588" s="1" t="s">
        <v>11538</v>
      </c>
      <c r="J1588" s="1"/>
      <c r="K1588" s="1" t="s">
        <v>23771</v>
      </c>
      <c r="L1588" s="1" t="s">
        <v>1586</v>
      </c>
      <c r="M1588" s="1" t="s">
        <v>13210</v>
      </c>
      <c r="N1588" s="1" t="s">
        <v>13296</v>
      </c>
      <c r="O1588" s="1" t="s">
        <v>1586</v>
      </c>
      <c r="P1588" s="1" t="s">
        <v>23797</v>
      </c>
      <c r="Q1588" s="1" t="s">
        <v>23797</v>
      </c>
      <c r="R1588" s="1" t="s">
        <v>14281</v>
      </c>
      <c r="S1588" s="1" t="s">
        <v>1586</v>
      </c>
      <c r="T1588" s="1"/>
      <c r="U1588" s="1"/>
      <c r="V1588" s="1" t="s">
        <v>14293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6611</v>
      </c>
      <c r="G1589" s="1" t="s">
        <v>8257</v>
      </c>
      <c r="H1589" s="1" t="s">
        <v>9880</v>
      </c>
      <c r="I1589" s="1" t="s">
        <v>11539</v>
      </c>
      <c r="J1589" s="1"/>
      <c r="K1589" s="1" t="s">
        <v>23771</v>
      </c>
      <c r="L1589" s="1" t="s">
        <v>1587</v>
      </c>
      <c r="M1589" s="1" t="s">
        <v>13211</v>
      </c>
      <c r="N1589" s="1" t="s">
        <v>13296</v>
      </c>
      <c r="O1589" s="1" t="s">
        <v>1587</v>
      </c>
      <c r="P1589" s="1" t="s">
        <v>23797</v>
      </c>
      <c r="Q1589" s="1" t="s">
        <v>23797</v>
      </c>
      <c r="R1589" s="1" t="s">
        <v>14281</v>
      </c>
      <c r="S1589" s="1" t="s">
        <v>1587</v>
      </c>
      <c r="T1589" s="1"/>
      <c r="U1589" s="1"/>
      <c r="V1589" s="1" t="s">
        <v>14293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6612</v>
      </c>
      <c r="G1590" s="1" t="s">
        <v>8258</v>
      </c>
      <c r="H1590" s="1" t="s">
        <v>9881</v>
      </c>
      <c r="I1590" s="1" t="s">
        <v>11540</v>
      </c>
      <c r="J1590" s="1"/>
      <c r="K1590" s="1" t="s">
        <v>23771</v>
      </c>
      <c r="L1590" s="1" t="s">
        <v>1588</v>
      </c>
      <c r="M1590" s="1" t="s">
        <v>13212</v>
      </c>
      <c r="N1590" s="1" t="s">
        <v>13296</v>
      </c>
      <c r="O1590" s="1" t="s">
        <v>1588</v>
      </c>
      <c r="P1590" s="1" t="s">
        <v>23797</v>
      </c>
      <c r="Q1590" s="1" t="s">
        <v>23797</v>
      </c>
      <c r="R1590" s="1" t="s">
        <v>14281</v>
      </c>
      <c r="S1590" s="1" t="s">
        <v>1588</v>
      </c>
      <c r="T1590" s="1"/>
      <c r="U1590" s="1"/>
      <c r="V1590" s="1" t="s">
        <v>14293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6613</v>
      </c>
      <c r="G1591" s="1" t="s">
        <v>8259</v>
      </c>
      <c r="H1591" s="1" t="s">
        <v>9882</v>
      </c>
      <c r="I1591" s="1" t="s">
        <v>11541</v>
      </c>
      <c r="J1591" s="1"/>
      <c r="K1591" s="1" t="s">
        <v>23771</v>
      </c>
      <c r="L1591" s="1" t="s">
        <v>1589</v>
      </c>
      <c r="M1591" s="1" t="s">
        <v>13213</v>
      </c>
      <c r="N1591" s="1" t="s">
        <v>13296</v>
      </c>
      <c r="O1591" s="1" t="s">
        <v>1589</v>
      </c>
      <c r="P1591" s="1" t="s">
        <v>23797</v>
      </c>
      <c r="Q1591" s="1" t="s">
        <v>23797</v>
      </c>
      <c r="R1591" s="1" t="s">
        <v>14281</v>
      </c>
      <c r="S1591" s="1" t="s">
        <v>1589</v>
      </c>
      <c r="T1591" s="1"/>
      <c r="U1591" s="1"/>
      <c r="V1591" s="1" t="s">
        <v>14293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6614</v>
      </c>
      <c r="G1592" s="1" t="s">
        <v>8260</v>
      </c>
      <c r="H1592" s="1" t="s">
        <v>9883</v>
      </c>
      <c r="I1592" s="1" t="s">
        <v>11542</v>
      </c>
      <c r="J1592" s="1"/>
      <c r="K1592" s="1" t="s">
        <v>23771</v>
      </c>
      <c r="L1592" s="1" t="s">
        <v>1590</v>
      </c>
      <c r="M1592" s="1" t="s">
        <v>13214</v>
      </c>
      <c r="N1592" s="1" t="s">
        <v>13296</v>
      </c>
      <c r="O1592" s="1" t="s">
        <v>1590</v>
      </c>
      <c r="P1592" s="1" t="s">
        <v>23797</v>
      </c>
      <c r="Q1592" s="1" t="s">
        <v>23797</v>
      </c>
      <c r="R1592" s="1" t="s">
        <v>14281</v>
      </c>
      <c r="S1592" s="1" t="s">
        <v>1590</v>
      </c>
      <c r="T1592" s="1"/>
      <c r="U1592" s="1"/>
      <c r="V1592" s="1" t="s">
        <v>14293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6615</v>
      </c>
      <c r="G1593" s="1" t="s">
        <v>8261</v>
      </c>
      <c r="H1593" s="1" t="s">
        <v>9884</v>
      </c>
      <c r="I1593" s="1" t="s">
        <v>11543</v>
      </c>
      <c r="J1593" s="1"/>
      <c r="K1593" s="1" t="s">
        <v>23771</v>
      </c>
      <c r="L1593" s="1" t="s">
        <v>1591</v>
      </c>
      <c r="M1593" s="1" t="s">
        <v>13215</v>
      </c>
      <c r="N1593" s="1" t="s">
        <v>13296</v>
      </c>
      <c r="O1593" s="1" t="s">
        <v>1591</v>
      </c>
      <c r="P1593" s="1" t="s">
        <v>23797</v>
      </c>
      <c r="Q1593" s="1" t="s">
        <v>23797</v>
      </c>
      <c r="R1593" s="1" t="s">
        <v>14281</v>
      </c>
      <c r="S1593" s="1" t="s">
        <v>1591</v>
      </c>
      <c r="T1593" s="1"/>
      <c r="U1593" s="1"/>
      <c r="V1593" s="1" t="s">
        <v>14293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6616</v>
      </c>
      <c r="G1594" s="1" t="s">
        <v>8262</v>
      </c>
      <c r="H1594" s="1" t="s">
        <v>9885</v>
      </c>
      <c r="I1594" s="1" t="s">
        <v>11544</v>
      </c>
      <c r="J1594" s="1"/>
      <c r="K1594" s="1" t="s">
        <v>23771</v>
      </c>
      <c r="L1594" s="1" t="s">
        <v>1592</v>
      </c>
      <c r="M1594" s="1" t="s">
        <v>13216</v>
      </c>
      <c r="N1594" s="1" t="s">
        <v>13296</v>
      </c>
      <c r="O1594" s="1" t="s">
        <v>1592</v>
      </c>
      <c r="P1594" s="1" t="s">
        <v>23797</v>
      </c>
      <c r="Q1594" s="1" t="s">
        <v>23797</v>
      </c>
      <c r="R1594" s="1" t="s">
        <v>14281</v>
      </c>
      <c r="S1594" s="1" t="s">
        <v>1592</v>
      </c>
      <c r="T1594" s="1"/>
      <c r="U1594" s="1"/>
      <c r="V1594" s="1" t="s">
        <v>14293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6617</v>
      </c>
      <c r="G1595" s="1" t="s">
        <v>8263</v>
      </c>
      <c r="H1595" s="1" t="s">
        <v>9886</v>
      </c>
      <c r="I1595" s="1" t="s">
        <v>11545</v>
      </c>
      <c r="J1595" s="1"/>
      <c r="K1595" s="1" t="s">
        <v>23771</v>
      </c>
      <c r="L1595" s="1" t="s">
        <v>1593</v>
      </c>
      <c r="M1595" s="1" t="s">
        <v>13217</v>
      </c>
      <c r="N1595" s="1" t="s">
        <v>13296</v>
      </c>
      <c r="O1595" s="1" t="s">
        <v>1593</v>
      </c>
      <c r="P1595" s="1" t="s">
        <v>23797</v>
      </c>
      <c r="Q1595" s="1" t="s">
        <v>23797</v>
      </c>
      <c r="R1595" s="1" t="s">
        <v>14281</v>
      </c>
      <c r="S1595" s="1" t="s">
        <v>1593</v>
      </c>
      <c r="T1595" s="1"/>
      <c r="U1595" s="1"/>
      <c r="V1595" s="1" t="s">
        <v>14293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6618</v>
      </c>
      <c r="G1596" s="1" t="s">
        <v>8264</v>
      </c>
      <c r="H1596" s="1" t="s">
        <v>9887</v>
      </c>
      <c r="I1596" s="1" t="s">
        <v>11546</v>
      </c>
      <c r="J1596" s="1"/>
      <c r="K1596" s="1" t="s">
        <v>23771</v>
      </c>
      <c r="L1596" s="1" t="s">
        <v>1594</v>
      </c>
      <c r="M1596" s="1" t="s">
        <v>13218</v>
      </c>
      <c r="N1596" s="1" t="s">
        <v>13296</v>
      </c>
      <c r="O1596" s="1" t="s">
        <v>1594</v>
      </c>
      <c r="P1596" s="1" t="s">
        <v>23797</v>
      </c>
      <c r="Q1596" s="1" t="s">
        <v>23797</v>
      </c>
      <c r="R1596" s="1" t="s">
        <v>14281</v>
      </c>
      <c r="S1596" s="1" t="s">
        <v>1594</v>
      </c>
      <c r="T1596" s="1"/>
      <c r="U1596" s="1"/>
      <c r="V1596" s="1" t="s">
        <v>14293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6619</v>
      </c>
      <c r="G1597" s="1" t="s">
        <v>8265</v>
      </c>
      <c r="H1597" s="1" t="s">
        <v>9888</v>
      </c>
      <c r="I1597" s="1" t="s">
        <v>11547</v>
      </c>
      <c r="J1597" s="1"/>
      <c r="K1597" s="1" t="s">
        <v>23771</v>
      </c>
      <c r="L1597" s="1" t="s">
        <v>1595</v>
      </c>
      <c r="M1597" s="1" t="s">
        <v>13219</v>
      </c>
      <c r="N1597" s="1" t="s">
        <v>13296</v>
      </c>
      <c r="O1597" s="1" t="s">
        <v>1595</v>
      </c>
      <c r="P1597" s="1" t="s">
        <v>23797</v>
      </c>
      <c r="Q1597" s="1" t="s">
        <v>23797</v>
      </c>
      <c r="R1597" s="1" t="s">
        <v>14281</v>
      </c>
      <c r="S1597" s="1" t="s">
        <v>1595</v>
      </c>
      <c r="T1597" s="1"/>
      <c r="U1597" s="1"/>
      <c r="V1597" s="1" t="s">
        <v>14293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6620</v>
      </c>
      <c r="G1598" s="1" t="s">
        <v>8266</v>
      </c>
      <c r="H1598" s="1" t="s">
        <v>9889</v>
      </c>
      <c r="I1598" s="1" t="s">
        <v>11548</v>
      </c>
      <c r="J1598" s="1"/>
      <c r="K1598" s="1" t="s">
        <v>23771</v>
      </c>
      <c r="L1598" s="1" t="s">
        <v>1596</v>
      </c>
      <c r="M1598" s="1" t="s">
        <v>13220</v>
      </c>
      <c r="N1598" s="1" t="s">
        <v>13296</v>
      </c>
      <c r="O1598" s="1" t="s">
        <v>1596</v>
      </c>
      <c r="P1598" s="1" t="s">
        <v>23797</v>
      </c>
      <c r="Q1598" s="1" t="s">
        <v>23797</v>
      </c>
      <c r="R1598" s="1" t="s">
        <v>14281</v>
      </c>
      <c r="S1598" s="1" t="s">
        <v>1596</v>
      </c>
      <c r="T1598" s="1"/>
      <c r="U1598" s="1"/>
      <c r="V1598" s="1" t="s">
        <v>14293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6621</v>
      </c>
      <c r="G1599" s="1" t="s">
        <v>8267</v>
      </c>
      <c r="H1599" s="1" t="s">
        <v>9890</v>
      </c>
      <c r="I1599" s="1" t="s">
        <v>11549</v>
      </c>
      <c r="J1599" s="1"/>
      <c r="K1599" s="1" t="s">
        <v>23771</v>
      </c>
      <c r="L1599" s="1" t="s">
        <v>1597</v>
      </c>
      <c r="M1599" s="1" t="s">
        <v>13221</v>
      </c>
      <c r="N1599" s="1" t="s">
        <v>13296</v>
      </c>
      <c r="O1599" s="1" t="s">
        <v>1597</v>
      </c>
      <c r="P1599" s="1" t="s">
        <v>23797</v>
      </c>
      <c r="Q1599" s="1" t="s">
        <v>23797</v>
      </c>
      <c r="R1599" s="1" t="s">
        <v>14281</v>
      </c>
      <c r="S1599" s="1" t="s">
        <v>1597</v>
      </c>
      <c r="T1599" s="1"/>
      <c r="U1599" s="1"/>
      <c r="V1599" s="1" t="s">
        <v>14293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6622</v>
      </c>
      <c r="G1600" s="1" t="s">
        <v>8268</v>
      </c>
      <c r="H1600" s="1" t="s">
        <v>9891</v>
      </c>
      <c r="I1600" s="1" t="s">
        <v>11550</v>
      </c>
      <c r="J1600" s="1"/>
      <c r="K1600" s="1" t="s">
        <v>23771</v>
      </c>
      <c r="L1600" s="1" t="s">
        <v>1598</v>
      </c>
      <c r="M1600" s="1" t="s">
        <v>13222</v>
      </c>
      <c r="N1600" s="1" t="s">
        <v>13296</v>
      </c>
      <c r="O1600" s="1" t="s">
        <v>1598</v>
      </c>
      <c r="P1600" s="1" t="s">
        <v>23797</v>
      </c>
      <c r="Q1600" s="1" t="s">
        <v>23797</v>
      </c>
      <c r="R1600" s="1" t="s">
        <v>14281</v>
      </c>
      <c r="S1600" s="1" t="s">
        <v>1598</v>
      </c>
      <c r="T1600" s="1"/>
      <c r="U1600" s="1"/>
      <c r="V1600" s="1" t="s">
        <v>14293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6623</v>
      </c>
      <c r="G1601" s="1" t="s">
        <v>8269</v>
      </c>
      <c r="H1601" s="1" t="s">
        <v>9892</v>
      </c>
      <c r="I1601" s="1" t="s">
        <v>11551</v>
      </c>
      <c r="J1601" s="1"/>
      <c r="K1601" s="1" t="s">
        <v>23771</v>
      </c>
      <c r="L1601" s="1" t="s">
        <v>1599</v>
      </c>
      <c r="M1601" s="1" t="s">
        <v>13223</v>
      </c>
      <c r="N1601" s="1" t="s">
        <v>13296</v>
      </c>
      <c r="O1601" s="1" t="s">
        <v>1599</v>
      </c>
      <c r="P1601" s="1" t="s">
        <v>23797</v>
      </c>
      <c r="Q1601" s="1" t="s">
        <v>23797</v>
      </c>
      <c r="R1601" s="1" t="s">
        <v>14281</v>
      </c>
      <c r="S1601" s="1" t="s">
        <v>1599</v>
      </c>
      <c r="T1601" s="1"/>
      <c r="U1601" s="1"/>
      <c r="V1601" s="1" t="s">
        <v>14293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6624</v>
      </c>
      <c r="G1602" s="1" t="s">
        <v>8270</v>
      </c>
      <c r="H1602" s="1" t="s">
        <v>9893</v>
      </c>
      <c r="I1602" s="1" t="s">
        <v>11552</v>
      </c>
      <c r="J1602" s="1"/>
      <c r="K1602" s="1" t="s">
        <v>23771</v>
      </c>
      <c r="L1602" s="1" t="s">
        <v>1600</v>
      </c>
      <c r="M1602" s="1" t="s">
        <v>13224</v>
      </c>
      <c r="N1602" s="1" t="s">
        <v>13296</v>
      </c>
      <c r="O1602" s="1" t="s">
        <v>1600</v>
      </c>
      <c r="P1602" s="1" t="s">
        <v>23797</v>
      </c>
      <c r="Q1602" s="1" t="s">
        <v>23797</v>
      </c>
      <c r="R1602" s="1" t="s">
        <v>14281</v>
      </c>
      <c r="S1602" s="1" t="s">
        <v>1600</v>
      </c>
      <c r="T1602" s="1"/>
      <c r="U1602" s="1"/>
      <c r="V1602" s="1" t="s">
        <v>14293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6625</v>
      </c>
      <c r="G1603" s="1" t="s">
        <v>8271</v>
      </c>
      <c r="H1603" s="1" t="s">
        <v>9894</v>
      </c>
      <c r="I1603" s="1" t="s">
        <v>11553</v>
      </c>
      <c r="J1603" s="1"/>
      <c r="K1603" s="1" t="s">
        <v>23771</v>
      </c>
      <c r="L1603" s="1" t="s">
        <v>1601</v>
      </c>
      <c r="M1603" s="1" t="s">
        <v>13225</v>
      </c>
      <c r="N1603" s="1" t="s">
        <v>13296</v>
      </c>
      <c r="O1603" s="1" t="s">
        <v>1601</v>
      </c>
      <c r="P1603" s="1" t="s">
        <v>23797</v>
      </c>
      <c r="Q1603" s="1" t="s">
        <v>23797</v>
      </c>
      <c r="R1603" s="1" t="s">
        <v>14281</v>
      </c>
      <c r="S1603" s="1" t="s">
        <v>1601</v>
      </c>
      <c r="T1603" s="1"/>
      <c r="U1603" s="1"/>
      <c r="V1603" s="1" t="s">
        <v>14293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6626</v>
      </c>
      <c r="G1604" s="1" t="s">
        <v>8272</v>
      </c>
      <c r="H1604" s="1" t="s">
        <v>9895</v>
      </c>
      <c r="I1604" s="1" t="s">
        <v>11554</v>
      </c>
      <c r="J1604" s="1"/>
      <c r="K1604" s="1" t="s">
        <v>23771</v>
      </c>
      <c r="L1604" s="1" t="s">
        <v>1602</v>
      </c>
      <c r="M1604" s="1" t="s">
        <v>13226</v>
      </c>
      <c r="N1604" s="1" t="s">
        <v>13296</v>
      </c>
      <c r="O1604" s="1" t="s">
        <v>1602</v>
      </c>
      <c r="P1604" s="1" t="s">
        <v>23797</v>
      </c>
      <c r="Q1604" s="1" t="s">
        <v>23797</v>
      </c>
      <c r="R1604" s="1" t="s">
        <v>14281</v>
      </c>
      <c r="S1604" s="1" t="s">
        <v>1602</v>
      </c>
      <c r="T1604" s="1"/>
      <c r="U1604" s="1"/>
      <c r="V1604" s="1" t="s">
        <v>14293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6627</v>
      </c>
      <c r="G1605" s="1" t="s">
        <v>8273</v>
      </c>
      <c r="H1605" s="1" t="s">
        <v>9896</v>
      </c>
      <c r="I1605" s="1" t="s">
        <v>11555</v>
      </c>
      <c r="J1605" s="1"/>
      <c r="K1605" s="1" t="s">
        <v>23771</v>
      </c>
      <c r="L1605" s="1" t="s">
        <v>1603</v>
      </c>
      <c r="M1605" s="1" t="s">
        <v>13227</v>
      </c>
      <c r="N1605" s="1" t="s">
        <v>13296</v>
      </c>
      <c r="O1605" s="1" t="s">
        <v>1603</v>
      </c>
      <c r="P1605" s="1" t="s">
        <v>23797</v>
      </c>
      <c r="Q1605" s="1" t="s">
        <v>23797</v>
      </c>
      <c r="R1605" s="1" t="s">
        <v>14281</v>
      </c>
      <c r="S1605" s="1" t="s">
        <v>1603</v>
      </c>
      <c r="T1605" s="1"/>
      <c r="U1605" s="1"/>
      <c r="V1605" s="1" t="s">
        <v>14293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6628</v>
      </c>
      <c r="G1606" s="1" t="s">
        <v>8274</v>
      </c>
      <c r="H1606" s="1" t="s">
        <v>9897</v>
      </c>
      <c r="I1606" s="1" t="s">
        <v>11556</v>
      </c>
      <c r="J1606" s="1"/>
      <c r="K1606" s="1" t="s">
        <v>23771</v>
      </c>
      <c r="L1606" s="1" t="s">
        <v>1604</v>
      </c>
      <c r="M1606" s="1" t="s">
        <v>13228</v>
      </c>
      <c r="N1606" s="1" t="s">
        <v>13296</v>
      </c>
      <c r="O1606" s="1" t="s">
        <v>1604</v>
      </c>
      <c r="P1606" s="1" t="s">
        <v>23797</v>
      </c>
      <c r="Q1606" s="1" t="s">
        <v>23797</v>
      </c>
      <c r="R1606" s="1" t="s">
        <v>14281</v>
      </c>
      <c r="S1606" s="1" t="s">
        <v>1604</v>
      </c>
      <c r="T1606" s="1"/>
      <c r="U1606" s="1"/>
      <c r="V1606" s="1" t="s">
        <v>14293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6629</v>
      </c>
      <c r="G1607" s="1" t="s">
        <v>8275</v>
      </c>
      <c r="H1607" s="1" t="s">
        <v>9898</v>
      </c>
      <c r="I1607" s="1" t="s">
        <v>11557</v>
      </c>
      <c r="J1607" s="1"/>
      <c r="K1607" s="1" t="s">
        <v>23771</v>
      </c>
      <c r="L1607" s="1" t="s">
        <v>1605</v>
      </c>
      <c r="M1607" s="1" t="s">
        <v>13229</v>
      </c>
      <c r="N1607" s="1" t="s">
        <v>13296</v>
      </c>
      <c r="O1607" s="1" t="s">
        <v>1605</v>
      </c>
      <c r="P1607" s="1" t="s">
        <v>23797</v>
      </c>
      <c r="Q1607" s="1" t="s">
        <v>23797</v>
      </c>
      <c r="R1607" s="1" t="s">
        <v>14281</v>
      </c>
      <c r="S1607" s="1" t="s">
        <v>1605</v>
      </c>
      <c r="T1607" s="1"/>
      <c r="U1607" s="1"/>
      <c r="V1607" s="1" t="s">
        <v>14293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6630</v>
      </c>
      <c r="G1608" s="1" t="s">
        <v>8276</v>
      </c>
      <c r="H1608" s="1" t="s">
        <v>9899</v>
      </c>
      <c r="I1608" s="1" t="s">
        <v>11558</v>
      </c>
      <c r="J1608" s="1"/>
      <c r="K1608" s="1" t="s">
        <v>23771</v>
      </c>
      <c r="L1608" s="1" t="s">
        <v>1606</v>
      </c>
      <c r="M1608" s="1" t="s">
        <v>13230</v>
      </c>
      <c r="N1608" s="1" t="s">
        <v>13296</v>
      </c>
      <c r="O1608" s="1" t="s">
        <v>1606</v>
      </c>
      <c r="P1608" s="1" t="s">
        <v>23797</v>
      </c>
      <c r="Q1608" s="1" t="s">
        <v>23797</v>
      </c>
      <c r="R1608" s="1" t="s">
        <v>14281</v>
      </c>
      <c r="S1608" s="1" t="s">
        <v>1606</v>
      </c>
      <c r="T1608" s="1"/>
      <c r="U1608" s="1"/>
      <c r="V1608" s="1" t="s">
        <v>14293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6631</v>
      </c>
      <c r="G1609" s="1" t="s">
        <v>8277</v>
      </c>
      <c r="H1609" s="1" t="s">
        <v>9900</v>
      </c>
      <c r="I1609" s="1" t="s">
        <v>11559</v>
      </c>
      <c r="J1609" s="1"/>
      <c r="K1609" s="1" t="s">
        <v>23771</v>
      </c>
      <c r="L1609" s="1" t="s">
        <v>1607</v>
      </c>
      <c r="M1609" s="1" t="s">
        <v>13231</v>
      </c>
      <c r="N1609" s="1" t="s">
        <v>13296</v>
      </c>
      <c r="O1609" s="1" t="s">
        <v>1607</v>
      </c>
      <c r="P1609" s="1" t="s">
        <v>23797</v>
      </c>
      <c r="Q1609" s="1" t="s">
        <v>23797</v>
      </c>
      <c r="R1609" s="1" t="s">
        <v>14281</v>
      </c>
      <c r="S1609" s="1" t="s">
        <v>1607</v>
      </c>
      <c r="T1609" s="1"/>
      <c r="U1609" s="1"/>
      <c r="V1609" s="1" t="s">
        <v>14293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6632</v>
      </c>
      <c r="G1610" s="1" t="s">
        <v>8278</v>
      </c>
      <c r="H1610" s="1" t="s">
        <v>9901</v>
      </c>
      <c r="I1610" s="1" t="s">
        <v>11560</v>
      </c>
      <c r="J1610" s="1"/>
      <c r="K1610" s="1" t="s">
        <v>23771</v>
      </c>
      <c r="L1610" s="1" t="s">
        <v>1608</v>
      </c>
      <c r="M1610" s="1" t="s">
        <v>13232</v>
      </c>
      <c r="N1610" s="1" t="s">
        <v>13296</v>
      </c>
      <c r="O1610" s="1" t="s">
        <v>1608</v>
      </c>
      <c r="P1610" s="1" t="s">
        <v>23797</v>
      </c>
      <c r="Q1610" s="1" t="s">
        <v>23797</v>
      </c>
      <c r="R1610" s="1" t="s">
        <v>14281</v>
      </c>
      <c r="S1610" s="1" t="s">
        <v>1608</v>
      </c>
      <c r="T1610" s="1"/>
      <c r="U1610" s="1"/>
      <c r="V1610" s="1" t="s">
        <v>14293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6633</v>
      </c>
      <c r="G1611" s="1" t="s">
        <v>8279</v>
      </c>
      <c r="H1611" s="1" t="s">
        <v>9902</v>
      </c>
      <c r="I1611" s="1" t="s">
        <v>11561</v>
      </c>
      <c r="J1611" s="1"/>
      <c r="K1611" s="1" t="s">
        <v>23771</v>
      </c>
      <c r="L1611" s="1" t="s">
        <v>1609</v>
      </c>
      <c r="M1611" s="1" t="s">
        <v>13233</v>
      </c>
      <c r="N1611" s="1" t="s">
        <v>13296</v>
      </c>
      <c r="O1611" s="1" t="s">
        <v>1609</v>
      </c>
      <c r="P1611" s="1" t="s">
        <v>23797</v>
      </c>
      <c r="Q1611" s="1" t="s">
        <v>23797</v>
      </c>
      <c r="R1611" s="1" t="s">
        <v>14281</v>
      </c>
      <c r="S1611" s="1" t="s">
        <v>1609</v>
      </c>
      <c r="T1611" s="1"/>
      <c r="U1611" s="1"/>
      <c r="V1611" s="1" t="s">
        <v>14293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6634</v>
      </c>
      <c r="G1612" s="1" t="s">
        <v>8280</v>
      </c>
      <c r="H1612" s="1" t="s">
        <v>9903</v>
      </c>
      <c r="I1612" s="1" t="s">
        <v>11201</v>
      </c>
      <c r="J1612" s="1"/>
      <c r="K1612" s="1" t="s">
        <v>23771</v>
      </c>
      <c r="L1612" s="1" t="s">
        <v>1610</v>
      </c>
      <c r="M1612" s="1" t="s">
        <v>13234</v>
      </c>
      <c r="N1612" s="1" t="s">
        <v>13296</v>
      </c>
      <c r="O1612" s="1" t="s">
        <v>1610</v>
      </c>
      <c r="P1612" s="1" t="s">
        <v>23797</v>
      </c>
      <c r="Q1612" s="1" t="s">
        <v>23797</v>
      </c>
      <c r="R1612" s="1" t="s">
        <v>14281</v>
      </c>
      <c r="S1612" s="1" t="s">
        <v>1610</v>
      </c>
      <c r="T1612" s="1"/>
      <c r="U1612" s="1"/>
      <c r="V1612" s="1" t="s">
        <v>14293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6635</v>
      </c>
      <c r="G1613" s="1" t="s">
        <v>8281</v>
      </c>
      <c r="H1613" s="1" t="s">
        <v>9904</v>
      </c>
      <c r="I1613" s="1" t="s">
        <v>11562</v>
      </c>
      <c r="J1613" s="1"/>
      <c r="K1613" s="1" t="s">
        <v>23771</v>
      </c>
      <c r="L1613" s="1" t="s">
        <v>1611</v>
      </c>
      <c r="M1613" s="1" t="s">
        <v>13235</v>
      </c>
      <c r="N1613" s="1" t="s">
        <v>13296</v>
      </c>
      <c r="O1613" s="1" t="s">
        <v>1611</v>
      </c>
      <c r="P1613" s="1" t="s">
        <v>23797</v>
      </c>
      <c r="Q1613" s="1" t="s">
        <v>23797</v>
      </c>
      <c r="R1613" s="1" t="s">
        <v>14281</v>
      </c>
      <c r="S1613" s="1" t="s">
        <v>1611</v>
      </c>
      <c r="T1613" s="1"/>
      <c r="U1613" s="1"/>
      <c r="V1613" s="1" t="s">
        <v>14293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6636</v>
      </c>
      <c r="G1614" s="1" t="s">
        <v>8282</v>
      </c>
      <c r="H1614" s="1" t="s">
        <v>9905</v>
      </c>
      <c r="I1614" s="1" t="s">
        <v>11563</v>
      </c>
      <c r="J1614" s="1"/>
      <c r="K1614" s="1" t="s">
        <v>23771</v>
      </c>
      <c r="L1614" s="1" t="s">
        <v>1612</v>
      </c>
      <c r="M1614" s="1" t="s">
        <v>13236</v>
      </c>
      <c r="N1614" s="1" t="s">
        <v>13296</v>
      </c>
      <c r="O1614" s="1" t="s">
        <v>1612</v>
      </c>
      <c r="P1614" s="1" t="s">
        <v>23797</v>
      </c>
      <c r="Q1614" s="1" t="s">
        <v>23797</v>
      </c>
      <c r="R1614" s="1" t="s">
        <v>14281</v>
      </c>
      <c r="S1614" s="1" t="s">
        <v>1612</v>
      </c>
      <c r="T1614" s="1"/>
      <c r="U1614" s="1"/>
      <c r="V1614" s="1" t="s">
        <v>14293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6637</v>
      </c>
      <c r="G1615" s="1" t="s">
        <v>8283</v>
      </c>
      <c r="H1615" s="1" t="s">
        <v>9906</v>
      </c>
      <c r="I1615" s="1" t="s">
        <v>11564</v>
      </c>
      <c r="J1615" s="1"/>
      <c r="K1615" s="1" t="s">
        <v>23771</v>
      </c>
      <c r="L1615" s="1" t="s">
        <v>1613</v>
      </c>
      <c r="M1615" s="1" t="s">
        <v>13237</v>
      </c>
      <c r="N1615" s="1" t="s">
        <v>13296</v>
      </c>
      <c r="O1615" s="1" t="s">
        <v>1613</v>
      </c>
      <c r="P1615" s="1" t="s">
        <v>23797</v>
      </c>
      <c r="Q1615" s="1" t="s">
        <v>23797</v>
      </c>
      <c r="R1615" s="1" t="s">
        <v>14281</v>
      </c>
      <c r="S1615" s="1" t="s">
        <v>1613</v>
      </c>
      <c r="T1615" s="1"/>
      <c r="U1615" s="1"/>
      <c r="V1615" s="1" t="s">
        <v>14293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6638</v>
      </c>
      <c r="G1616" s="1" t="s">
        <v>8284</v>
      </c>
      <c r="H1616" s="1" t="s">
        <v>9907</v>
      </c>
      <c r="I1616" s="1" t="s">
        <v>11565</v>
      </c>
      <c r="J1616" s="1"/>
      <c r="K1616" s="1" t="s">
        <v>23771</v>
      </c>
      <c r="L1616" s="1" t="s">
        <v>1614</v>
      </c>
      <c r="M1616" s="1" t="s">
        <v>13238</v>
      </c>
      <c r="N1616" s="1" t="s">
        <v>13296</v>
      </c>
      <c r="O1616" s="1" t="s">
        <v>1614</v>
      </c>
      <c r="P1616" s="1" t="s">
        <v>23797</v>
      </c>
      <c r="Q1616" s="1" t="s">
        <v>23797</v>
      </c>
      <c r="R1616" s="1" t="s">
        <v>14281</v>
      </c>
      <c r="S1616" s="1" t="s">
        <v>1614</v>
      </c>
      <c r="T1616" s="1"/>
      <c r="U1616" s="1"/>
      <c r="V1616" s="1" t="s">
        <v>14293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6639</v>
      </c>
      <c r="G1617" s="1" t="s">
        <v>8285</v>
      </c>
      <c r="H1617" s="1" t="s">
        <v>9908</v>
      </c>
      <c r="I1617" s="1" t="s">
        <v>11566</v>
      </c>
      <c r="J1617" s="1"/>
      <c r="K1617" s="1" t="s">
        <v>23771</v>
      </c>
      <c r="L1617" s="1" t="s">
        <v>1615</v>
      </c>
      <c r="M1617" s="1" t="s">
        <v>13239</v>
      </c>
      <c r="N1617" s="1" t="s">
        <v>13296</v>
      </c>
      <c r="O1617" s="1" t="s">
        <v>1615</v>
      </c>
      <c r="P1617" s="1" t="s">
        <v>23797</v>
      </c>
      <c r="Q1617" s="1" t="s">
        <v>23797</v>
      </c>
      <c r="R1617" s="1" t="s">
        <v>14281</v>
      </c>
      <c r="S1617" s="1" t="s">
        <v>1615</v>
      </c>
      <c r="T1617" s="1"/>
      <c r="U1617" s="1"/>
      <c r="V1617" s="1" t="s">
        <v>14293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6640</v>
      </c>
      <c r="G1618" s="1" t="s">
        <v>8286</v>
      </c>
      <c r="H1618" s="1" t="s">
        <v>9909</v>
      </c>
      <c r="I1618" s="1" t="s">
        <v>11567</v>
      </c>
      <c r="J1618" s="1"/>
      <c r="K1618" s="1" t="s">
        <v>23771</v>
      </c>
      <c r="L1618" s="1" t="s">
        <v>1616</v>
      </c>
      <c r="M1618" s="1" t="s">
        <v>13240</v>
      </c>
      <c r="N1618" s="1" t="s">
        <v>13296</v>
      </c>
      <c r="O1618" s="1" t="s">
        <v>1616</v>
      </c>
      <c r="P1618" s="1" t="s">
        <v>23797</v>
      </c>
      <c r="Q1618" s="1" t="s">
        <v>23797</v>
      </c>
      <c r="R1618" s="1" t="s">
        <v>14281</v>
      </c>
      <c r="S1618" s="1" t="s">
        <v>1616</v>
      </c>
      <c r="T1618" s="1"/>
      <c r="U1618" s="1"/>
      <c r="V1618" s="1" t="s">
        <v>14293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6641</v>
      </c>
      <c r="G1619" s="1" t="s">
        <v>8287</v>
      </c>
      <c r="H1619" s="1" t="s">
        <v>9910</v>
      </c>
      <c r="I1619" s="1" t="s">
        <v>11568</v>
      </c>
      <c r="J1619" s="1"/>
      <c r="K1619" s="1" t="s">
        <v>23771</v>
      </c>
      <c r="L1619" s="1" t="s">
        <v>1617</v>
      </c>
      <c r="M1619" s="1" t="s">
        <v>13241</v>
      </c>
      <c r="N1619" s="1" t="s">
        <v>13296</v>
      </c>
      <c r="O1619" s="1" t="s">
        <v>1617</v>
      </c>
      <c r="P1619" s="1" t="s">
        <v>23797</v>
      </c>
      <c r="Q1619" s="1" t="s">
        <v>23797</v>
      </c>
      <c r="R1619" s="1" t="s">
        <v>14281</v>
      </c>
      <c r="S1619" s="1" t="s">
        <v>1617</v>
      </c>
      <c r="T1619" s="1"/>
      <c r="U1619" s="1"/>
      <c r="V1619" s="1" t="s">
        <v>14293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6642</v>
      </c>
      <c r="G1620" s="1" t="s">
        <v>8288</v>
      </c>
      <c r="H1620" s="1" t="s">
        <v>9911</v>
      </c>
      <c r="I1620" s="1" t="s">
        <v>11569</v>
      </c>
      <c r="J1620" s="1"/>
      <c r="K1620" s="1" t="s">
        <v>23771</v>
      </c>
      <c r="L1620" s="1" t="s">
        <v>1618</v>
      </c>
      <c r="M1620" s="1" t="s">
        <v>13242</v>
      </c>
      <c r="N1620" s="1" t="s">
        <v>13296</v>
      </c>
      <c r="O1620" s="1" t="s">
        <v>1618</v>
      </c>
      <c r="P1620" s="1" t="s">
        <v>23797</v>
      </c>
      <c r="Q1620" s="1" t="s">
        <v>23797</v>
      </c>
      <c r="R1620" s="1" t="s">
        <v>14281</v>
      </c>
      <c r="S1620" s="1" t="s">
        <v>1618</v>
      </c>
      <c r="T1620" s="1"/>
      <c r="U1620" s="1"/>
      <c r="V1620" s="1" t="s">
        <v>14293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6643</v>
      </c>
      <c r="G1621" s="1" t="s">
        <v>8289</v>
      </c>
      <c r="H1621" s="1" t="s">
        <v>9912</v>
      </c>
      <c r="I1621" s="1" t="s">
        <v>11570</v>
      </c>
      <c r="J1621" s="1"/>
      <c r="K1621" s="1" t="s">
        <v>23771</v>
      </c>
      <c r="L1621" s="1" t="s">
        <v>1619</v>
      </c>
      <c r="M1621" s="1" t="s">
        <v>13243</v>
      </c>
      <c r="N1621" s="1" t="s">
        <v>13296</v>
      </c>
      <c r="O1621" s="1" t="s">
        <v>1619</v>
      </c>
      <c r="P1621" s="1" t="s">
        <v>23797</v>
      </c>
      <c r="Q1621" s="1" t="s">
        <v>23797</v>
      </c>
      <c r="R1621" s="1" t="s">
        <v>14281</v>
      </c>
      <c r="S1621" s="1" t="s">
        <v>1619</v>
      </c>
      <c r="T1621" s="1"/>
      <c r="U1621" s="1"/>
      <c r="V1621" s="1" t="s">
        <v>14293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6644</v>
      </c>
      <c r="G1622" s="1" t="s">
        <v>8290</v>
      </c>
      <c r="H1622" s="1" t="s">
        <v>9913</v>
      </c>
      <c r="I1622" s="1" t="s">
        <v>11571</v>
      </c>
      <c r="J1622" s="1"/>
      <c r="K1622" s="1" t="s">
        <v>23771</v>
      </c>
      <c r="L1622" s="1" t="s">
        <v>1620</v>
      </c>
      <c r="M1622" s="1" t="s">
        <v>13244</v>
      </c>
      <c r="N1622" s="1" t="s">
        <v>13296</v>
      </c>
      <c r="O1622" s="1" t="s">
        <v>1620</v>
      </c>
      <c r="P1622" s="1" t="s">
        <v>23797</v>
      </c>
      <c r="Q1622" s="1" t="s">
        <v>23797</v>
      </c>
      <c r="R1622" s="1" t="s">
        <v>14281</v>
      </c>
      <c r="S1622" s="1" t="s">
        <v>1620</v>
      </c>
      <c r="T1622" s="1"/>
      <c r="U1622" s="1"/>
      <c r="V1622" s="1" t="s">
        <v>14293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6645</v>
      </c>
      <c r="G1623" s="1" t="s">
        <v>8291</v>
      </c>
      <c r="H1623" s="1" t="s">
        <v>9914</v>
      </c>
      <c r="I1623" s="1" t="s">
        <v>11572</v>
      </c>
      <c r="J1623" s="1"/>
      <c r="K1623" s="1" t="s">
        <v>23771</v>
      </c>
      <c r="L1623" s="1" t="s">
        <v>1621</v>
      </c>
      <c r="M1623" s="1" t="s">
        <v>13245</v>
      </c>
      <c r="N1623" s="1" t="s">
        <v>13296</v>
      </c>
      <c r="O1623" s="1" t="s">
        <v>1621</v>
      </c>
      <c r="P1623" s="1" t="s">
        <v>23797</v>
      </c>
      <c r="Q1623" s="1" t="s">
        <v>23797</v>
      </c>
      <c r="R1623" s="1" t="s">
        <v>14281</v>
      </c>
      <c r="S1623" s="1" t="s">
        <v>1621</v>
      </c>
      <c r="T1623" s="1"/>
      <c r="U1623" s="1"/>
      <c r="V1623" s="1" t="s">
        <v>14293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6646</v>
      </c>
      <c r="G1624" s="1" t="s">
        <v>8292</v>
      </c>
      <c r="H1624" s="1" t="s">
        <v>9915</v>
      </c>
      <c r="I1624" s="1" t="s">
        <v>11573</v>
      </c>
      <c r="J1624" s="1"/>
      <c r="K1624" s="1" t="s">
        <v>23771</v>
      </c>
      <c r="L1624" s="1" t="s">
        <v>1622</v>
      </c>
      <c r="M1624" s="1" t="s">
        <v>13246</v>
      </c>
      <c r="N1624" s="1" t="s">
        <v>13296</v>
      </c>
      <c r="O1624" s="1" t="s">
        <v>1622</v>
      </c>
      <c r="P1624" s="1" t="s">
        <v>23797</v>
      </c>
      <c r="Q1624" s="1" t="s">
        <v>23797</v>
      </c>
      <c r="R1624" s="1" t="s">
        <v>14281</v>
      </c>
      <c r="S1624" s="1" t="s">
        <v>1622</v>
      </c>
      <c r="T1624" s="1"/>
      <c r="U1624" s="1"/>
      <c r="V1624" s="1" t="s">
        <v>14293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6647</v>
      </c>
      <c r="G1625" s="1" t="s">
        <v>8293</v>
      </c>
      <c r="H1625" s="1" t="s">
        <v>9916</v>
      </c>
      <c r="I1625" s="1" t="s">
        <v>11574</v>
      </c>
      <c r="J1625" s="1"/>
      <c r="K1625" s="1" t="s">
        <v>23771</v>
      </c>
      <c r="L1625" s="1" t="s">
        <v>1623</v>
      </c>
      <c r="M1625" s="1" t="s">
        <v>13247</v>
      </c>
      <c r="N1625" s="1" t="s">
        <v>13296</v>
      </c>
      <c r="O1625" s="1" t="s">
        <v>1623</v>
      </c>
      <c r="P1625" s="1" t="s">
        <v>23798</v>
      </c>
      <c r="Q1625" s="1" t="s">
        <v>24537</v>
      </c>
      <c r="R1625" s="1" t="s">
        <v>14281</v>
      </c>
      <c r="S1625" s="1" t="s">
        <v>1623</v>
      </c>
      <c r="T1625" s="1" t="s">
        <v>24594</v>
      </c>
      <c r="U1625" s="1"/>
      <c r="V1625" s="1" t="s">
        <v>14293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6648</v>
      </c>
      <c r="G1626" s="1" t="s">
        <v>8294</v>
      </c>
      <c r="H1626" s="1" t="s">
        <v>9917</v>
      </c>
      <c r="I1626" s="1" t="s">
        <v>11575</v>
      </c>
      <c r="J1626" s="1"/>
      <c r="K1626" s="1" t="s">
        <v>23771</v>
      </c>
      <c r="L1626" s="1" t="s">
        <v>1624</v>
      </c>
      <c r="M1626" s="1" t="s">
        <v>13248</v>
      </c>
      <c r="N1626" s="1" t="s">
        <v>13296</v>
      </c>
      <c r="O1626" s="1" t="s">
        <v>1624</v>
      </c>
      <c r="P1626" s="1" t="s">
        <v>23798</v>
      </c>
      <c r="Q1626" s="1" t="s">
        <v>24538</v>
      </c>
      <c r="R1626" s="1" t="s">
        <v>14281</v>
      </c>
      <c r="S1626" s="1" t="s">
        <v>1624</v>
      </c>
      <c r="T1626" s="1"/>
      <c r="U1626" s="1"/>
      <c r="V1626" s="1" t="s">
        <v>14293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6649</v>
      </c>
      <c r="G1627" s="1" t="s">
        <v>8295</v>
      </c>
      <c r="H1627" s="1" t="s">
        <v>9918</v>
      </c>
      <c r="I1627" s="1" t="s">
        <v>11576</v>
      </c>
      <c r="J1627" s="1"/>
      <c r="K1627" s="1" t="s">
        <v>23771</v>
      </c>
      <c r="L1627" s="1" t="s">
        <v>1625</v>
      </c>
      <c r="M1627" s="1" t="s">
        <v>13249</v>
      </c>
      <c r="N1627" s="1" t="s">
        <v>13296</v>
      </c>
      <c r="O1627" s="1" t="s">
        <v>1625</v>
      </c>
      <c r="P1627" s="1" t="s">
        <v>23798</v>
      </c>
      <c r="Q1627" s="1" t="s">
        <v>24539</v>
      </c>
      <c r="R1627" s="1" t="s">
        <v>14281</v>
      </c>
      <c r="S1627" s="1" t="s">
        <v>1625</v>
      </c>
      <c r="T1627" s="1"/>
      <c r="U1627" s="1"/>
      <c r="V1627" s="1" t="s">
        <v>14293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6650</v>
      </c>
      <c r="G1628" s="1" t="s">
        <v>8296</v>
      </c>
      <c r="H1628" s="1" t="s">
        <v>9919</v>
      </c>
      <c r="I1628" s="1" t="s">
        <v>11577</v>
      </c>
      <c r="J1628" s="1"/>
      <c r="K1628" s="1" t="s">
        <v>23771</v>
      </c>
      <c r="L1628" s="1" t="s">
        <v>1626</v>
      </c>
      <c r="M1628" s="1" t="s">
        <v>13250</v>
      </c>
      <c r="N1628" s="1" t="s">
        <v>13296</v>
      </c>
      <c r="O1628" s="1" t="s">
        <v>1626</v>
      </c>
      <c r="P1628" s="1" t="s">
        <v>23798</v>
      </c>
      <c r="Q1628" s="1" t="s">
        <v>24540</v>
      </c>
      <c r="R1628" s="1" t="s">
        <v>14281</v>
      </c>
      <c r="S1628" s="1" t="s">
        <v>1626</v>
      </c>
      <c r="T1628" s="1"/>
      <c r="U1628" s="1"/>
      <c r="V1628" s="1" t="s">
        <v>14293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6651</v>
      </c>
      <c r="G1629" s="1" t="s">
        <v>8297</v>
      </c>
      <c r="H1629" s="1" t="s">
        <v>9920</v>
      </c>
      <c r="I1629" s="1" t="s">
        <v>11578</v>
      </c>
      <c r="J1629" s="1"/>
      <c r="K1629" s="1" t="s">
        <v>23771</v>
      </c>
      <c r="L1629" s="1" t="s">
        <v>1627</v>
      </c>
      <c r="M1629" s="1" t="s">
        <v>13251</v>
      </c>
      <c r="N1629" s="1" t="s">
        <v>13296</v>
      </c>
      <c r="O1629" s="1" t="s">
        <v>1627</v>
      </c>
      <c r="P1629" s="1" t="s">
        <v>23798</v>
      </c>
      <c r="Q1629" s="1" t="s">
        <v>24541</v>
      </c>
      <c r="R1629" s="1" t="s">
        <v>14281</v>
      </c>
      <c r="S1629" s="1" t="s">
        <v>1627</v>
      </c>
      <c r="T1629" s="1"/>
      <c r="U1629" s="1"/>
      <c r="V1629" s="1" t="s">
        <v>14293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6652</v>
      </c>
      <c r="G1630" s="1" t="s">
        <v>8298</v>
      </c>
      <c r="H1630" s="1" t="s">
        <v>9921</v>
      </c>
      <c r="I1630" s="1" t="s">
        <v>11579</v>
      </c>
      <c r="J1630" s="1"/>
      <c r="K1630" s="1" t="s">
        <v>23771</v>
      </c>
      <c r="L1630" s="1" t="s">
        <v>1628</v>
      </c>
      <c r="M1630" s="1" t="s">
        <v>13252</v>
      </c>
      <c r="N1630" s="1" t="s">
        <v>13296</v>
      </c>
      <c r="O1630" s="1" t="s">
        <v>1628</v>
      </c>
      <c r="P1630" s="1" t="s">
        <v>23798</v>
      </c>
      <c r="Q1630" s="1" t="s">
        <v>24542</v>
      </c>
      <c r="R1630" s="1" t="s">
        <v>14281</v>
      </c>
      <c r="S1630" s="1" t="s">
        <v>1628</v>
      </c>
      <c r="T1630" s="1"/>
      <c r="U1630" s="1"/>
      <c r="V1630" s="1" t="s">
        <v>14293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6653</v>
      </c>
      <c r="G1631" s="1" t="s">
        <v>8299</v>
      </c>
      <c r="H1631" s="1" t="s">
        <v>9922</v>
      </c>
      <c r="I1631" s="1" t="s">
        <v>11580</v>
      </c>
      <c r="J1631" s="1"/>
      <c r="K1631" s="1" t="s">
        <v>23771</v>
      </c>
      <c r="L1631" s="1" t="s">
        <v>1629</v>
      </c>
      <c r="M1631" s="1" t="s">
        <v>13253</v>
      </c>
      <c r="N1631" s="1" t="s">
        <v>13296</v>
      </c>
      <c r="O1631" s="1" t="s">
        <v>1629</v>
      </c>
      <c r="P1631" s="1" t="s">
        <v>23798</v>
      </c>
      <c r="Q1631" s="1" t="s">
        <v>24543</v>
      </c>
      <c r="R1631" s="1" t="s">
        <v>14281</v>
      </c>
      <c r="S1631" s="1" t="s">
        <v>1629</v>
      </c>
      <c r="T1631" s="1"/>
      <c r="U1631" s="1"/>
      <c r="V1631" s="1" t="s">
        <v>14293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6654</v>
      </c>
      <c r="G1632" s="1" t="s">
        <v>8300</v>
      </c>
      <c r="H1632" s="1" t="s">
        <v>9923</v>
      </c>
      <c r="I1632" s="1" t="s">
        <v>11581</v>
      </c>
      <c r="J1632" s="1"/>
      <c r="K1632" s="1" t="s">
        <v>23771</v>
      </c>
      <c r="L1632" s="1" t="s">
        <v>1630</v>
      </c>
      <c r="M1632" s="1" t="s">
        <v>13254</v>
      </c>
      <c r="N1632" s="1" t="s">
        <v>13296</v>
      </c>
      <c r="O1632" s="1" t="s">
        <v>1630</v>
      </c>
      <c r="P1632" s="1" t="s">
        <v>23798</v>
      </c>
      <c r="Q1632" s="1" t="s">
        <v>24544</v>
      </c>
      <c r="R1632" s="1" t="s">
        <v>14281</v>
      </c>
      <c r="S1632" s="1" t="s">
        <v>1630</v>
      </c>
      <c r="T1632" s="1"/>
      <c r="U1632" s="1"/>
      <c r="V1632" s="1" t="s">
        <v>14293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6655</v>
      </c>
      <c r="G1633" s="1" t="s">
        <v>8301</v>
      </c>
      <c r="H1633" s="1" t="s">
        <v>9924</v>
      </c>
      <c r="I1633" s="1" t="s">
        <v>11582</v>
      </c>
      <c r="J1633" s="1"/>
      <c r="K1633" s="1" t="s">
        <v>23771</v>
      </c>
      <c r="L1633" s="1" t="s">
        <v>1631</v>
      </c>
      <c r="M1633" s="1" t="s">
        <v>13255</v>
      </c>
      <c r="N1633" s="1" t="s">
        <v>13296</v>
      </c>
      <c r="O1633" s="1" t="s">
        <v>1631</v>
      </c>
      <c r="P1633" s="1" t="s">
        <v>23798</v>
      </c>
      <c r="Q1633" s="1" t="s">
        <v>24545</v>
      </c>
      <c r="R1633" s="1" t="s">
        <v>14281</v>
      </c>
      <c r="S1633" s="1" t="s">
        <v>1631</v>
      </c>
      <c r="T1633" s="1"/>
      <c r="U1633" s="1"/>
      <c r="V1633" s="1" t="s">
        <v>14293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6656</v>
      </c>
      <c r="G1634" s="1" t="s">
        <v>8302</v>
      </c>
      <c r="H1634" s="1" t="s">
        <v>9925</v>
      </c>
      <c r="I1634" s="1" t="s">
        <v>11583</v>
      </c>
      <c r="J1634" s="1"/>
      <c r="K1634" s="1" t="s">
        <v>23771</v>
      </c>
      <c r="L1634" s="1" t="s">
        <v>1632</v>
      </c>
      <c r="M1634" s="1" t="s">
        <v>13256</v>
      </c>
      <c r="N1634" s="1" t="s">
        <v>13296</v>
      </c>
      <c r="O1634" s="1" t="s">
        <v>1632</v>
      </c>
      <c r="P1634" s="1" t="s">
        <v>23798</v>
      </c>
      <c r="Q1634" s="1" t="s">
        <v>24546</v>
      </c>
      <c r="R1634" s="1" t="s">
        <v>14281</v>
      </c>
      <c r="S1634" s="1" t="s">
        <v>1632</v>
      </c>
      <c r="T1634" s="1"/>
      <c r="U1634" s="1"/>
      <c r="V1634" s="1" t="s">
        <v>14293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6657</v>
      </c>
      <c r="G1635" s="1" t="s">
        <v>8303</v>
      </c>
      <c r="H1635" s="1" t="s">
        <v>9926</v>
      </c>
      <c r="I1635" s="1" t="s">
        <v>11584</v>
      </c>
      <c r="J1635" s="1"/>
      <c r="K1635" s="1" t="s">
        <v>23771</v>
      </c>
      <c r="L1635" s="1" t="s">
        <v>1633</v>
      </c>
      <c r="M1635" s="1" t="s">
        <v>13257</v>
      </c>
      <c r="N1635" s="1" t="s">
        <v>13296</v>
      </c>
      <c r="O1635" s="1" t="s">
        <v>1633</v>
      </c>
      <c r="P1635" s="1" t="s">
        <v>23798</v>
      </c>
      <c r="Q1635" s="1" t="s">
        <v>24547</v>
      </c>
      <c r="R1635" s="1" t="s">
        <v>14281</v>
      </c>
      <c r="S1635" s="1" t="s">
        <v>1633</v>
      </c>
      <c r="T1635" s="1"/>
      <c r="U1635" s="1"/>
      <c r="V1635" s="1" t="s">
        <v>14293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6658</v>
      </c>
      <c r="G1636" s="1" t="s">
        <v>8304</v>
      </c>
      <c r="H1636" s="1" t="s">
        <v>9927</v>
      </c>
      <c r="I1636" s="1" t="s">
        <v>11585</v>
      </c>
      <c r="J1636" s="1"/>
      <c r="K1636" s="1" t="s">
        <v>23771</v>
      </c>
      <c r="L1636" s="1" t="s">
        <v>1634</v>
      </c>
      <c r="M1636" s="1" t="s">
        <v>13258</v>
      </c>
      <c r="N1636" s="1" t="s">
        <v>13296</v>
      </c>
      <c r="O1636" s="1" t="s">
        <v>1634</v>
      </c>
      <c r="P1636" s="1" t="s">
        <v>23798</v>
      </c>
      <c r="Q1636" s="1" t="s">
        <v>24548</v>
      </c>
      <c r="R1636" s="1" t="s">
        <v>14281</v>
      </c>
      <c r="S1636" s="1" t="s">
        <v>1634</v>
      </c>
      <c r="T1636" s="1"/>
      <c r="U1636" s="1"/>
      <c r="V1636" s="1" t="s">
        <v>14293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6659</v>
      </c>
      <c r="G1637" s="1" t="s">
        <v>8305</v>
      </c>
      <c r="H1637" s="1" t="s">
        <v>9928</v>
      </c>
      <c r="I1637" s="1" t="s">
        <v>11586</v>
      </c>
      <c r="J1637" s="1"/>
      <c r="K1637" s="1" t="s">
        <v>23771</v>
      </c>
      <c r="L1637" s="1" t="s">
        <v>1635</v>
      </c>
      <c r="M1637" s="1" t="s">
        <v>13259</v>
      </c>
      <c r="N1637" s="1" t="s">
        <v>13296</v>
      </c>
      <c r="O1637" s="1" t="s">
        <v>1635</v>
      </c>
      <c r="P1637" s="1" t="s">
        <v>23798</v>
      </c>
      <c r="Q1637" s="1" t="s">
        <v>24549</v>
      </c>
      <c r="R1637" s="1" t="s">
        <v>14281</v>
      </c>
      <c r="S1637" s="1" t="s">
        <v>1635</v>
      </c>
      <c r="T1637" s="1"/>
      <c r="U1637" s="1"/>
      <c r="V1637" s="1" t="s">
        <v>14293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6660</v>
      </c>
      <c r="G1638" s="1" t="s">
        <v>8306</v>
      </c>
      <c r="H1638" s="1" t="s">
        <v>9929</v>
      </c>
      <c r="I1638" s="1" t="s">
        <v>11587</v>
      </c>
      <c r="J1638" s="1"/>
      <c r="K1638" s="1" t="s">
        <v>23771</v>
      </c>
      <c r="L1638" s="1" t="s">
        <v>1636</v>
      </c>
      <c r="M1638" s="1" t="s">
        <v>13260</v>
      </c>
      <c r="N1638" s="1" t="s">
        <v>13296</v>
      </c>
      <c r="O1638" s="1" t="s">
        <v>1636</v>
      </c>
      <c r="P1638" s="1" t="s">
        <v>23798</v>
      </c>
      <c r="Q1638" s="1" t="s">
        <v>24550</v>
      </c>
      <c r="R1638" s="1" t="s">
        <v>14281</v>
      </c>
      <c r="S1638" s="1" t="s">
        <v>1636</v>
      </c>
      <c r="T1638" s="1"/>
      <c r="U1638" s="1"/>
      <c r="V1638" s="1" t="s">
        <v>14293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6661</v>
      </c>
      <c r="G1639" s="1" t="s">
        <v>8307</v>
      </c>
      <c r="H1639" s="1" t="s">
        <v>9930</v>
      </c>
      <c r="I1639" s="1" t="s">
        <v>11588</v>
      </c>
      <c r="J1639" s="1"/>
      <c r="K1639" s="1" t="s">
        <v>23771</v>
      </c>
      <c r="L1639" s="1" t="s">
        <v>1637</v>
      </c>
      <c r="M1639" s="1" t="s">
        <v>13261</v>
      </c>
      <c r="N1639" s="1" t="s">
        <v>13296</v>
      </c>
      <c r="O1639" s="1" t="s">
        <v>1637</v>
      </c>
      <c r="P1639" s="1" t="s">
        <v>23798</v>
      </c>
      <c r="Q1639" s="1" t="s">
        <v>24551</v>
      </c>
      <c r="R1639" s="1" t="s">
        <v>14281</v>
      </c>
      <c r="S1639" s="1" t="s">
        <v>1637</v>
      </c>
      <c r="T1639" s="1"/>
      <c r="U1639" s="1"/>
      <c r="V1639" s="1" t="s">
        <v>14293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6662</v>
      </c>
      <c r="G1640" s="1" t="s">
        <v>8308</v>
      </c>
      <c r="H1640" s="1" t="s">
        <v>9931</v>
      </c>
      <c r="I1640" s="1" t="s">
        <v>11589</v>
      </c>
      <c r="J1640" s="1"/>
      <c r="K1640" s="1" t="s">
        <v>23771</v>
      </c>
      <c r="L1640" s="1" t="s">
        <v>1638</v>
      </c>
      <c r="M1640" s="1" t="s">
        <v>13262</v>
      </c>
      <c r="N1640" s="1" t="s">
        <v>13296</v>
      </c>
      <c r="O1640" s="1" t="s">
        <v>1638</v>
      </c>
      <c r="P1640" s="1" t="s">
        <v>23798</v>
      </c>
      <c r="Q1640" s="1" t="s">
        <v>24552</v>
      </c>
      <c r="R1640" s="1" t="s">
        <v>14281</v>
      </c>
      <c r="S1640" s="1" t="s">
        <v>1638</v>
      </c>
      <c r="T1640" s="1"/>
      <c r="U1640" s="1"/>
      <c r="V1640" s="1" t="s">
        <v>14293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6663</v>
      </c>
      <c r="G1641" s="1" t="s">
        <v>8309</v>
      </c>
      <c r="H1641" s="1" t="s">
        <v>9932</v>
      </c>
      <c r="I1641" s="1" t="s">
        <v>11590</v>
      </c>
      <c r="J1641" s="1"/>
      <c r="K1641" s="1" t="s">
        <v>23771</v>
      </c>
      <c r="L1641" s="1" t="s">
        <v>1639</v>
      </c>
      <c r="M1641" s="1" t="s">
        <v>13263</v>
      </c>
      <c r="N1641" s="1" t="s">
        <v>13296</v>
      </c>
      <c r="O1641" s="1" t="s">
        <v>1639</v>
      </c>
      <c r="P1641" s="1" t="s">
        <v>23798</v>
      </c>
      <c r="Q1641" s="1" t="s">
        <v>24553</v>
      </c>
      <c r="R1641" s="1" t="s">
        <v>14281</v>
      </c>
      <c r="S1641" s="1" t="s">
        <v>1639</v>
      </c>
      <c r="T1641" s="1"/>
      <c r="U1641" s="1"/>
      <c r="V1641" s="1" t="s">
        <v>14293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6664</v>
      </c>
      <c r="G1642" s="1" t="s">
        <v>8310</v>
      </c>
      <c r="H1642" s="1" t="s">
        <v>9933</v>
      </c>
      <c r="I1642" s="1" t="s">
        <v>11591</v>
      </c>
      <c r="J1642" s="1"/>
      <c r="K1642" s="1" t="s">
        <v>23771</v>
      </c>
      <c r="L1642" s="1" t="s">
        <v>1640</v>
      </c>
      <c r="M1642" s="1" t="s">
        <v>13264</v>
      </c>
      <c r="N1642" s="1" t="s">
        <v>13296</v>
      </c>
      <c r="O1642" s="1" t="s">
        <v>1640</v>
      </c>
      <c r="P1642" s="1" t="s">
        <v>23798</v>
      </c>
      <c r="Q1642" s="1" t="s">
        <v>24554</v>
      </c>
      <c r="R1642" s="1" t="s">
        <v>14281</v>
      </c>
      <c r="S1642" s="1" t="s">
        <v>1640</v>
      </c>
      <c r="T1642" s="1"/>
      <c r="U1642" s="1"/>
      <c r="V1642" s="1" t="s">
        <v>14293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6665</v>
      </c>
      <c r="G1643" s="1" t="s">
        <v>8311</v>
      </c>
      <c r="H1643" s="1" t="s">
        <v>9934</v>
      </c>
      <c r="I1643" s="1" t="s">
        <v>11592</v>
      </c>
      <c r="J1643" s="1"/>
      <c r="K1643" s="1" t="s">
        <v>23771</v>
      </c>
      <c r="L1643" s="1" t="s">
        <v>1641</v>
      </c>
      <c r="M1643" s="1" t="s">
        <v>13265</v>
      </c>
      <c r="N1643" s="1" t="s">
        <v>13296</v>
      </c>
      <c r="O1643" s="1" t="s">
        <v>1641</v>
      </c>
      <c r="P1643" s="1" t="s">
        <v>23798</v>
      </c>
      <c r="Q1643" s="1" t="s">
        <v>24555</v>
      </c>
      <c r="R1643" s="1" t="s">
        <v>14281</v>
      </c>
      <c r="S1643" s="1" t="s">
        <v>1641</v>
      </c>
      <c r="T1643" s="1"/>
      <c r="U1643" s="1"/>
      <c r="V1643" s="1" t="s">
        <v>14293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6666</v>
      </c>
      <c r="G1644" s="1" t="s">
        <v>8312</v>
      </c>
      <c r="H1644" s="1" t="s">
        <v>9935</v>
      </c>
      <c r="I1644" s="1" t="s">
        <v>11593</v>
      </c>
      <c r="J1644" s="1"/>
      <c r="K1644" s="1" t="s">
        <v>23771</v>
      </c>
      <c r="L1644" s="1" t="s">
        <v>1642</v>
      </c>
      <c r="M1644" s="1" t="s">
        <v>13266</v>
      </c>
      <c r="N1644" s="1" t="s">
        <v>13296</v>
      </c>
      <c r="O1644" s="1" t="s">
        <v>1642</v>
      </c>
      <c r="P1644" s="1" t="s">
        <v>23798</v>
      </c>
      <c r="Q1644" s="1" t="s">
        <v>24556</v>
      </c>
      <c r="R1644" s="1" t="s">
        <v>14281</v>
      </c>
      <c r="S1644" s="1" t="s">
        <v>1642</v>
      </c>
      <c r="T1644" s="1"/>
      <c r="U1644" s="1"/>
      <c r="V1644" s="1" t="s">
        <v>14293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6667</v>
      </c>
      <c r="G1645" s="1" t="s">
        <v>8313</v>
      </c>
      <c r="H1645" s="1" t="s">
        <v>9936</v>
      </c>
      <c r="I1645" s="1" t="s">
        <v>11594</v>
      </c>
      <c r="J1645" s="1"/>
      <c r="K1645" s="1" t="s">
        <v>23771</v>
      </c>
      <c r="L1645" s="1" t="s">
        <v>1643</v>
      </c>
      <c r="M1645" s="1" t="s">
        <v>13267</v>
      </c>
      <c r="N1645" s="1" t="s">
        <v>13296</v>
      </c>
      <c r="O1645" s="1" t="s">
        <v>1643</v>
      </c>
      <c r="P1645" s="1" t="s">
        <v>23798</v>
      </c>
      <c r="Q1645" s="1" t="s">
        <v>24557</v>
      </c>
      <c r="R1645" s="1" t="s">
        <v>14281</v>
      </c>
      <c r="S1645" s="1" t="s">
        <v>1643</v>
      </c>
      <c r="T1645" s="1"/>
      <c r="U1645" s="1"/>
      <c r="V1645" s="1" t="s">
        <v>14293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6668</v>
      </c>
      <c r="G1646" s="1" t="s">
        <v>8314</v>
      </c>
      <c r="H1646" s="1" t="s">
        <v>9937</v>
      </c>
      <c r="I1646" s="1" t="s">
        <v>11595</v>
      </c>
      <c r="J1646" s="1"/>
      <c r="K1646" s="1" t="s">
        <v>23771</v>
      </c>
      <c r="L1646" s="1" t="s">
        <v>1644</v>
      </c>
      <c r="M1646" s="1" t="s">
        <v>13268</v>
      </c>
      <c r="N1646" s="1" t="s">
        <v>13296</v>
      </c>
      <c r="O1646" s="1" t="s">
        <v>1644</v>
      </c>
      <c r="P1646" s="1" t="s">
        <v>23798</v>
      </c>
      <c r="Q1646" s="1" t="s">
        <v>24558</v>
      </c>
      <c r="R1646" s="1" t="s">
        <v>14281</v>
      </c>
      <c r="S1646" s="1" t="s">
        <v>1644</v>
      </c>
      <c r="T1646" s="1"/>
      <c r="U1646" s="1"/>
      <c r="V1646" s="1" t="s">
        <v>14293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6669</v>
      </c>
      <c r="G1647" s="1" t="s">
        <v>8315</v>
      </c>
      <c r="H1647" s="1" t="s">
        <v>9938</v>
      </c>
      <c r="I1647" s="1" t="s">
        <v>11596</v>
      </c>
      <c r="J1647" s="1"/>
      <c r="K1647" s="1" t="s">
        <v>23771</v>
      </c>
      <c r="L1647" s="1" t="s">
        <v>1645</v>
      </c>
      <c r="M1647" s="1" t="s">
        <v>13269</v>
      </c>
      <c r="N1647" s="1" t="s">
        <v>13296</v>
      </c>
      <c r="O1647" s="1" t="s">
        <v>1645</v>
      </c>
      <c r="P1647" s="1" t="s">
        <v>23798</v>
      </c>
      <c r="Q1647" s="1" t="s">
        <v>24559</v>
      </c>
      <c r="R1647" s="1" t="s">
        <v>14281</v>
      </c>
      <c r="S1647" s="1" t="s">
        <v>1645</v>
      </c>
      <c r="T1647" s="1"/>
      <c r="U1647" s="1"/>
      <c r="V1647" s="1" t="s">
        <v>14293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6670</v>
      </c>
      <c r="G1648" s="1" t="s">
        <v>8316</v>
      </c>
      <c r="H1648" s="1" t="s">
        <v>9939</v>
      </c>
      <c r="I1648" s="1" t="s">
        <v>11597</v>
      </c>
      <c r="J1648" s="1"/>
      <c r="K1648" s="1" t="s">
        <v>23771</v>
      </c>
      <c r="L1648" s="1" t="s">
        <v>1646</v>
      </c>
      <c r="M1648" s="1" t="s">
        <v>13270</v>
      </c>
      <c r="N1648" s="1" t="s">
        <v>13296</v>
      </c>
      <c r="O1648" s="1" t="s">
        <v>1646</v>
      </c>
      <c r="P1648" s="1" t="s">
        <v>23798</v>
      </c>
      <c r="Q1648" s="1" t="s">
        <v>24560</v>
      </c>
      <c r="R1648" s="1" t="s">
        <v>14281</v>
      </c>
      <c r="S1648" s="1" t="s">
        <v>1646</v>
      </c>
      <c r="T1648" s="1"/>
      <c r="U1648" s="1"/>
      <c r="V1648" s="1" t="s">
        <v>14293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6671</v>
      </c>
      <c r="G1649" s="1" t="s">
        <v>8317</v>
      </c>
      <c r="H1649" s="1" t="s">
        <v>9940</v>
      </c>
      <c r="I1649" s="1" t="s">
        <v>11598</v>
      </c>
      <c r="J1649" s="1"/>
      <c r="K1649" s="1" t="s">
        <v>23771</v>
      </c>
      <c r="L1649" s="1" t="s">
        <v>1647</v>
      </c>
      <c r="M1649" s="1" t="s">
        <v>13271</v>
      </c>
      <c r="N1649" s="1" t="s">
        <v>13296</v>
      </c>
      <c r="O1649" s="1" t="s">
        <v>1647</v>
      </c>
      <c r="P1649" s="1" t="s">
        <v>23798</v>
      </c>
      <c r="Q1649" s="1" t="s">
        <v>24561</v>
      </c>
      <c r="R1649" s="1" t="s">
        <v>14281</v>
      </c>
      <c r="S1649" s="1" t="s">
        <v>1647</v>
      </c>
      <c r="T1649" s="1"/>
      <c r="U1649" s="1"/>
      <c r="V1649" s="1" t="s">
        <v>14293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6672</v>
      </c>
      <c r="G1650" s="1" t="s">
        <v>8318</v>
      </c>
      <c r="H1650" s="1" t="s">
        <v>9941</v>
      </c>
      <c r="I1650" s="1" t="s">
        <v>11599</v>
      </c>
      <c r="J1650" s="1"/>
      <c r="K1650" s="1" t="s">
        <v>23771</v>
      </c>
      <c r="L1650" s="1" t="s">
        <v>1648</v>
      </c>
      <c r="M1650" s="1" t="s">
        <v>13272</v>
      </c>
      <c r="N1650" s="1" t="s">
        <v>13296</v>
      </c>
      <c r="O1650" s="1" t="s">
        <v>1648</v>
      </c>
      <c r="P1650" s="1" t="s">
        <v>23798</v>
      </c>
      <c r="Q1650" s="1" t="s">
        <v>24562</v>
      </c>
      <c r="R1650" s="1" t="s">
        <v>14281</v>
      </c>
      <c r="S1650" s="1" t="s">
        <v>1648</v>
      </c>
      <c r="T1650" s="1"/>
      <c r="U1650" s="1"/>
      <c r="V1650" s="1" t="s">
        <v>14293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6673</v>
      </c>
      <c r="G1651" s="1" t="s">
        <v>8319</v>
      </c>
      <c r="H1651" s="1" t="s">
        <v>9942</v>
      </c>
      <c r="I1651" s="1" t="s">
        <v>11600</v>
      </c>
      <c r="J1651" s="1"/>
      <c r="K1651" s="1" t="s">
        <v>23771</v>
      </c>
      <c r="L1651" s="1" t="s">
        <v>1649</v>
      </c>
      <c r="M1651" s="1" t="s">
        <v>13273</v>
      </c>
      <c r="N1651" s="1" t="s">
        <v>13296</v>
      </c>
      <c r="O1651" s="1" t="s">
        <v>1649</v>
      </c>
      <c r="P1651" s="1" t="s">
        <v>23798</v>
      </c>
      <c r="Q1651" s="1" t="s">
        <v>24563</v>
      </c>
      <c r="R1651" s="1" t="s">
        <v>14281</v>
      </c>
      <c r="S1651" s="1" t="s">
        <v>1649</v>
      </c>
      <c r="T1651" s="1"/>
      <c r="U1651" s="1"/>
      <c r="V1651" s="1" t="s">
        <v>14293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6674</v>
      </c>
      <c r="G1652" s="1" t="s">
        <v>8320</v>
      </c>
      <c r="H1652" s="1" t="s">
        <v>9943</v>
      </c>
      <c r="I1652" s="1" t="s">
        <v>11601</v>
      </c>
      <c r="J1652" s="1"/>
      <c r="K1652" s="1" t="s">
        <v>23771</v>
      </c>
      <c r="L1652" s="1" t="s">
        <v>1650</v>
      </c>
      <c r="M1652" s="1" t="s">
        <v>13274</v>
      </c>
      <c r="N1652" s="1" t="s">
        <v>13296</v>
      </c>
      <c r="O1652" s="1" t="s">
        <v>1650</v>
      </c>
      <c r="P1652" s="1" t="s">
        <v>23798</v>
      </c>
      <c r="Q1652" s="1" t="s">
        <v>24564</v>
      </c>
      <c r="R1652" s="1" t="s">
        <v>14281</v>
      </c>
      <c r="S1652" s="1" t="s">
        <v>1650</v>
      </c>
      <c r="T1652" s="1"/>
      <c r="U1652" s="1"/>
      <c r="V1652" s="1" t="s">
        <v>14293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6675</v>
      </c>
      <c r="G1653" s="1" t="s">
        <v>8321</v>
      </c>
      <c r="H1653" s="1" t="s">
        <v>9944</v>
      </c>
      <c r="I1653" s="1" t="s">
        <v>11602</v>
      </c>
      <c r="J1653" s="1"/>
      <c r="K1653" s="1" t="s">
        <v>23771</v>
      </c>
      <c r="L1653" s="1" t="s">
        <v>1651</v>
      </c>
      <c r="M1653" s="1" t="s">
        <v>13275</v>
      </c>
      <c r="N1653" s="1" t="s">
        <v>13296</v>
      </c>
      <c r="O1653" s="1" t="s">
        <v>1651</v>
      </c>
      <c r="P1653" s="1" t="s">
        <v>23798</v>
      </c>
      <c r="Q1653" s="1" t="s">
        <v>24565</v>
      </c>
      <c r="R1653" s="1" t="s">
        <v>14281</v>
      </c>
      <c r="S1653" s="1" t="s">
        <v>1651</v>
      </c>
      <c r="T1653" s="1"/>
      <c r="U1653" s="1"/>
      <c r="V1653" s="1" t="s">
        <v>14293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6676</v>
      </c>
      <c r="G1654" s="1" t="s">
        <v>5038</v>
      </c>
      <c r="H1654" s="1" t="s">
        <v>9945</v>
      </c>
      <c r="I1654" s="1" t="s">
        <v>11603</v>
      </c>
      <c r="J1654" s="1"/>
      <c r="K1654" s="1" t="s">
        <v>23771</v>
      </c>
      <c r="L1654" s="1" t="s">
        <v>1652</v>
      </c>
      <c r="M1654" s="1" t="s">
        <v>13276</v>
      </c>
      <c r="N1654" s="1" t="s">
        <v>13296</v>
      </c>
      <c r="O1654" s="1" t="s">
        <v>1652</v>
      </c>
      <c r="P1654" s="1" t="s">
        <v>23798</v>
      </c>
      <c r="Q1654" s="1" t="s">
        <v>24566</v>
      </c>
      <c r="R1654" s="1" t="s">
        <v>14281</v>
      </c>
      <c r="S1654" s="1" t="s">
        <v>1652</v>
      </c>
      <c r="T1654" s="1"/>
      <c r="U1654" s="1"/>
      <c r="V1654" s="1" t="s">
        <v>14293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6677</v>
      </c>
      <c r="G1655" s="1" t="s">
        <v>8322</v>
      </c>
      <c r="H1655" s="1" t="s">
        <v>9946</v>
      </c>
      <c r="I1655" s="1" t="s">
        <v>11604</v>
      </c>
      <c r="J1655" s="1"/>
      <c r="K1655" s="1" t="s">
        <v>23771</v>
      </c>
      <c r="L1655" s="1" t="s">
        <v>1653</v>
      </c>
      <c r="M1655" s="1" t="s">
        <v>13277</v>
      </c>
      <c r="N1655" s="1" t="s">
        <v>13296</v>
      </c>
      <c r="O1655" s="1" t="s">
        <v>1653</v>
      </c>
      <c r="P1655" s="1" t="s">
        <v>23798</v>
      </c>
      <c r="Q1655" s="1" t="s">
        <v>24567</v>
      </c>
      <c r="R1655" s="1" t="s">
        <v>14281</v>
      </c>
      <c r="S1655" s="1" t="s">
        <v>1653</v>
      </c>
      <c r="T1655" s="1"/>
      <c r="U1655" s="1"/>
      <c r="V1655" s="1" t="s">
        <v>14293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6678</v>
      </c>
      <c r="G1656" s="1" t="s">
        <v>8323</v>
      </c>
      <c r="H1656" s="1" t="s">
        <v>9947</v>
      </c>
      <c r="I1656" s="1" t="s">
        <v>11605</v>
      </c>
      <c r="J1656" s="1"/>
      <c r="K1656" s="1" t="s">
        <v>23771</v>
      </c>
      <c r="L1656" s="1" t="s">
        <v>1654</v>
      </c>
      <c r="M1656" s="1" t="s">
        <v>13278</v>
      </c>
      <c r="N1656" s="1" t="s">
        <v>13296</v>
      </c>
      <c r="O1656" s="1" t="s">
        <v>1654</v>
      </c>
      <c r="P1656" s="1" t="s">
        <v>23798</v>
      </c>
      <c r="Q1656" s="1" t="s">
        <v>24568</v>
      </c>
      <c r="R1656" s="1" t="s">
        <v>14281</v>
      </c>
      <c r="S1656" s="1" t="s">
        <v>1654</v>
      </c>
      <c r="T1656" s="1"/>
      <c r="U1656" s="1"/>
      <c r="V1656" s="1" t="s">
        <v>14293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6679</v>
      </c>
      <c r="G1657" s="1" t="s">
        <v>8324</v>
      </c>
      <c r="H1657" s="1" t="s">
        <v>9948</v>
      </c>
      <c r="I1657" s="1" t="s">
        <v>11606</v>
      </c>
      <c r="J1657" s="1"/>
      <c r="K1657" s="1" t="s">
        <v>23771</v>
      </c>
      <c r="L1657" s="1" t="s">
        <v>1655</v>
      </c>
      <c r="M1657" s="1" t="s">
        <v>13279</v>
      </c>
      <c r="N1657" s="1" t="s">
        <v>13296</v>
      </c>
      <c r="O1657" s="1" t="s">
        <v>1655</v>
      </c>
      <c r="P1657" s="1" t="s">
        <v>23798</v>
      </c>
      <c r="Q1657" s="1" t="s">
        <v>24569</v>
      </c>
      <c r="R1657" s="1" t="s">
        <v>14281</v>
      </c>
      <c r="S1657" s="1" t="s">
        <v>1655</v>
      </c>
      <c r="T1657" s="1"/>
      <c r="U1657" s="1"/>
      <c r="V1657" s="1" t="s">
        <v>14293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6680</v>
      </c>
      <c r="G1658" s="1" t="s">
        <v>8325</v>
      </c>
      <c r="H1658" s="1" t="s">
        <v>9949</v>
      </c>
      <c r="I1658" s="1" t="s">
        <v>11607</v>
      </c>
      <c r="J1658" s="1"/>
      <c r="K1658" s="1" t="s">
        <v>23771</v>
      </c>
      <c r="L1658" s="1" t="s">
        <v>1656</v>
      </c>
      <c r="M1658" s="1" t="s">
        <v>13280</v>
      </c>
      <c r="N1658" s="1" t="s">
        <v>13296</v>
      </c>
      <c r="O1658" s="1" t="s">
        <v>1656</v>
      </c>
      <c r="P1658" s="1" t="s">
        <v>23798</v>
      </c>
      <c r="Q1658" s="1" t="s">
        <v>24570</v>
      </c>
      <c r="R1658" s="1" t="s">
        <v>14281</v>
      </c>
      <c r="S1658" s="1" t="s">
        <v>1656</v>
      </c>
      <c r="T1658" s="1"/>
      <c r="U1658" s="1"/>
      <c r="V1658" s="1" t="s">
        <v>14293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6681</v>
      </c>
      <c r="G1659" s="1" t="s">
        <v>8326</v>
      </c>
      <c r="H1659" s="1" t="s">
        <v>9950</v>
      </c>
      <c r="I1659" s="1" t="s">
        <v>11608</v>
      </c>
      <c r="J1659" s="1"/>
      <c r="K1659" s="1" t="s">
        <v>23771</v>
      </c>
      <c r="L1659" s="1" t="s">
        <v>1657</v>
      </c>
      <c r="M1659" s="1" t="s">
        <v>13281</v>
      </c>
      <c r="N1659" s="1" t="s">
        <v>13296</v>
      </c>
      <c r="O1659" s="1" t="s">
        <v>1657</v>
      </c>
      <c r="P1659" s="1" t="s">
        <v>23798</v>
      </c>
      <c r="Q1659" s="1" t="s">
        <v>24571</v>
      </c>
      <c r="R1659" s="1" t="s">
        <v>14281</v>
      </c>
      <c r="S1659" s="1" t="s">
        <v>1657</v>
      </c>
      <c r="T1659" s="1"/>
      <c r="U1659" s="1"/>
      <c r="V1659" s="1" t="s">
        <v>14293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6682</v>
      </c>
      <c r="G1660" s="1" t="s">
        <v>8327</v>
      </c>
      <c r="H1660" s="1" t="s">
        <v>9951</v>
      </c>
      <c r="I1660" s="1" t="s">
        <v>11609</v>
      </c>
      <c r="J1660" s="1"/>
      <c r="K1660" s="1" t="s">
        <v>23771</v>
      </c>
      <c r="L1660" s="1" t="s">
        <v>1658</v>
      </c>
      <c r="M1660" s="1" t="s">
        <v>13282</v>
      </c>
      <c r="N1660" s="1" t="s">
        <v>13296</v>
      </c>
      <c r="O1660" s="1" t="s">
        <v>1658</v>
      </c>
      <c r="P1660" s="1" t="s">
        <v>23798</v>
      </c>
      <c r="Q1660" s="1" t="s">
        <v>24572</v>
      </c>
      <c r="R1660" s="1" t="s">
        <v>14281</v>
      </c>
      <c r="S1660" s="1" t="s">
        <v>1658</v>
      </c>
      <c r="T1660" s="1"/>
      <c r="U1660" s="1"/>
      <c r="V1660" s="1" t="s">
        <v>14293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6683</v>
      </c>
      <c r="G1661" s="1" t="s">
        <v>8328</v>
      </c>
      <c r="H1661" s="1" t="s">
        <v>9952</v>
      </c>
      <c r="I1661" s="1" t="s">
        <v>11610</v>
      </c>
      <c r="J1661" s="1"/>
      <c r="K1661" s="1" t="s">
        <v>23771</v>
      </c>
      <c r="L1661" s="1" t="s">
        <v>1659</v>
      </c>
      <c r="M1661" s="1" t="s">
        <v>13283</v>
      </c>
      <c r="N1661" s="1" t="s">
        <v>13296</v>
      </c>
      <c r="O1661" s="1" t="s">
        <v>1659</v>
      </c>
      <c r="P1661" s="1" t="s">
        <v>23798</v>
      </c>
      <c r="Q1661" s="1" t="s">
        <v>24573</v>
      </c>
      <c r="R1661" s="1" t="s">
        <v>14281</v>
      </c>
      <c r="S1661" s="1" t="s">
        <v>1659</v>
      </c>
      <c r="T1661" s="1"/>
      <c r="U1661" s="1"/>
      <c r="V1661" s="1" t="s">
        <v>14293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6684</v>
      </c>
      <c r="G1662" s="1" t="s">
        <v>8329</v>
      </c>
      <c r="H1662" s="1" t="s">
        <v>9953</v>
      </c>
      <c r="I1662" s="1" t="s">
        <v>11611</v>
      </c>
      <c r="J1662" s="1"/>
      <c r="K1662" s="1" t="s">
        <v>23771</v>
      </c>
      <c r="L1662" s="1" t="s">
        <v>1660</v>
      </c>
      <c r="M1662" s="1" t="s">
        <v>13284</v>
      </c>
      <c r="N1662" s="1" t="s">
        <v>13296</v>
      </c>
      <c r="O1662" s="1" t="s">
        <v>1660</v>
      </c>
      <c r="P1662" s="1" t="s">
        <v>23798</v>
      </c>
      <c r="Q1662" s="1" t="s">
        <v>24574</v>
      </c>
      <c r="R1662" s="1" t="s">
        <v>14281</v>
      </c>
      <c r="S1662" s="1" t="s">
        <v>1660</v>
      </c>
      <c r="T1662" s="1"/>
      <c r="U1662" s="1"/>
      <c r="V1662" s="1" t="s">
        <v>14293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6685</v>
      </c>
      <c r="G1663" s="1" t="s">
        <v>8330</v>
      </c>
      <c r="H1663" s="1" t="s">
        <v>9954</v>
      </c>
      <c r="I1663" s="1" t="s">
        <v>11612</v>
      </c>
      <c r="J1663" s="1"/>
      <c r="K1663" s="1" t="s">
        <v>23771</v>
      </c>
      <c r="L1663" s="1" t="s">
        <v>1661</v>
      </c>
      <c r="M1663" s="1" t="s">
        <v>13285</v>
      </c>
      <c r="N1663" s="1" t="s">
        <v>13296</v>
      </c>
      <c r="O1663" s="1" t="s">
        <v>1661</v>
      </c>
      <c r="P1663" s="1" t="s">
        <v>23798</v>
      </c>
      <c r="Q1663" s="1" t="s">
        <v>24575</v>
      </c>
      <c r="R1663" s="1" t="s">
        <v>14281</v>
      </c>
      <c r="S1663" s="1" t="s">
        <v>1661</v>
      </c>
      <c r="T1663" s="1"/>
      <c r="U1663" s="1"/>
      <c r="V1663" s="1" t="s">
        <v>14293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6686</v>
      </c>
      <c r="G1664" s="1" t="s">
        <v>8331</v>
      </c>
      <c r="H1664" s="1" t="s">
        <v>9955</v>
      </c>
      <c r="I1664" s="1" t="s">
        <v>11613</v>
      </c>
      <c r="J1664" s="1"/>
      <c r="K1664" s="1" t="s">
        <v>23771</v>
      </c>
      <c r="L1664" s="1" t="s">
        <v>1662</v>
      </c>
      <c r="M1664" s="1" t="s">
        <v>13286</v>
      </c>
      <c r="N1664" s="1" t="s">
        <v>13296</v>
      </c>
      <c r="O1664" s="1" t="s">
        <v>1662</v>
      </c>
      <c r="P1664" s="1" t="s">
        <v>23798</v>
      </c>
      <c r="Q1664" s="1" t="s">
        <v>24576</v>
      </c>
      <c r="R1664" s="1" t="s">
        <v>14281</v>
      </c>
      <c r="S1664" s="1" t="s">
        <v>1662</v>
      </c>
      <c r="T1664" s="1"/>
      <c r="U1664" s="1"/>
      <c r="V1664" s="1" t="s">
        <v>14293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5041</v>
      </c>
      <c r="F1665" s="1" t="s">
        <v>6687</v>
      </c>
      <c r="G1665" s="1" t="s">
        <v>6694</v>
      </c>
      <c r="H1665" s="1" t="s">
        <v>9956</v>
      </c>
      <c r="I1665" s="1" t="s">
        <v>11614</v>
      </c>
      <c r="J1665" s="1"/>
      <c r="K1665" s="1" t="s">
        <v>23771</v>
      </c>
      <c r="L1665" s="1" t="s">
        <v>1663</v>
      </c>
      <c r="M1665" s="1" t="s">
        <v>13287</v>
      </c>
      <c r="N1665" s="1" t="s">
        <v>13296</v>
      </c>
      <c r="O1665" s="1" t="s">
        <v>1663</v>
      </c>
      <c r="P1665" s="1" t="s">
        <v>23798</v>
      </c>
      <c r="Q1665" s="1" t="s">
        <v>24577</v>
      </c>
      <c r="R1665" s="1" t="s">
        <v>14281</v>
      </c>
      <c r="S1665" s="1" t="s">
        <v>1663</v>
      </c>
      <c r="T1665" s="1"/>
      <c r="U1665" s="1"/>
      <c r="V1665" s="1" t="s">
        <v>14293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6688</v>
      </c>
      <c r="G1666" s="1" t="s">
        <v>8332</v>
      </c>
      <c r="H1666" s="1" t="s">
        <v>9957</v>
      </c>
      <c r="I1666" s="1" t="s">
        <v>11615</v>
      </c>
      <c r="J1666" s="1"/>
      <c r="K1666" s="1" t="s">
        <v>23771</v>
      </c>
      <c r="L1666" s="1" t="s">
        <v>1664</v>
      </c>
      <c r="M1666" s="1" t="s">
        <v>13288</v>
      </c>
      <c r="N1666" s="1" t="s">
        <v>13296</v>
      </c>
      <c r="O1666" s="1" t="s">
        <v>1664</v>
      </c>
      <c r="P1666" s="1" t="s">
        <v>23798</v>
      </c>
      <c r="Q1666" s="1" t="s">
        <v>24578</v>
      </c>
      <c r="R1666" s="1" t="s">
        <v>14281</v>
      </c>
      <c r="S1666" s="1" t="s">
        <v>1664</v>
      </c>
      <c r="T1666" s="1"/>
      <c r="U1666" s="1"/>
      <c r="V1666" s="1" t="s">
        <v>14293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6689</v>
      </c>
      <c r="G1667" s="1" t="s">
        <v>8333</v>
      </c>
      <c r="H1667" s="1" t="s">
        <v>9958</v>
      </c>
      <c r="I1667" s="1" t="s">
        <v>11616</v>
      </c>
      <c r="J1667" s="1"/>
      <c r="K1667" s="1" t="s">
        <v>23771</v>
      </c>
      <c r="L1667" s="1" t="s">
        <v>1665</v>
      </c>
      <c r="M1667" s="1" t="s">
        <v>13289</v>
      </c>
      <c r="N1667" s="1" t="s">
        <v>13296</v>
      </c>
      <c r="O1667" s="1" t="s">
        <v>1665</v>
      </c>
      <c r="P1667" s="1" t="s">
        <v>23798</v>
      </c>
      <c r="Q1667" s="1" t="s">
        <v>24579</v>
      </c>
      <c r="R1667" s="1" t="s">
        <v>14281</v>
      </c>
      <c r="S1667" s="1" t="s">
        <v>1665</v>
      </c>
      <c r="T1667" s="1"/>
      <c r="U1667" s="1"/>
      <c r="V1667" s="1" t="s">
        <v>14293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6690</v>
      </c>
      <c r="G1668" s="1" t="s">
        <v>8334</v>
      </c>
      <c r="H1668" s="1" t="s">
        <v>9959</v>
      </c>
      <c r="I1668" s="1" t="s">
        <v>11617</v>
      </c>
      <c r="J1668" s="1"/>
      <c r="K1668" s="1" t="s">
        <v>23771</v>
      </c>
      <c r="L1668" s="1" t="s">
        <v>1666</v>
      </c>
      <c r="M1668" s="1" t="s">
        <v>13290</v>
      </c>
      <c r="N1668" s="1" t="s">
        <v>13296</v>
      </c>
      <c r="O1668" s="1" t="s">
        <v>1666</v>
      </c>
      <c r="P1668" s="1" t="s">
        <v>23799</v>
      </c>
      <c r="Q1668" s="1" t="s">
        <v>23799</v>
      </c>
      <c r="R1668" s="1" t="s">
        <v>14281</v>
      </c>
      <c r="S1668" s="1" t="s">
        <v>1666</v>
      </c>
      <c r="T1668" s="1"/>
      <c r="U1668" s="1" t="s">
        <v>24609</v>
      </c>
      <c r="V1668" s="1" t="s">
        <v>14293</v>
      </c>
      <c r="W1668" s="1" t="s">
        <v>1666</v>
      </c>
      <c r="X1668" s="1" t="s">
        <v>24619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6691</v>
      </c>
      <c r="G1669" s="1" t="s">
        <v>8335</v>
      </c>
      <c r="H1669" s="1" t="s">
        <v>9960</v>
      </c>
      <c r="I1669" s="1" t="s">
        <v>11618</v>
      </c>
      <c r="J1669" s="1"/>
      <c r="K1669" s="1" t="s">
        <v>23771</v>
      </c>
      <c r="L1669" s="1" t="s">
        <v>1667</v>
      </c>
      <c r="M1669" s="1" t="s">
        <v>13291</v>
      </c>
      <c r="N1669" s="1" t="s">
        <v>13296</v>
      </c>
      <c r="O1669" s="1" t="s">
        <v>1667</v>
      </c>
      <c r="P1669" s="1" t="s">
        <v>23799</v>
      </c>
      <c r="Q1669" s="1" t="s">
        <v>23799</v>
      </c>
      <c r="R1669" s="1" t="s">
        <v>14281</v>
      </c>
      <c r="S1669" s="1" t="s">
        <v>1667</v>
      </c>
      <c r="T1669" s="1"/>
      <c r="U1669" s="1"/>
      <c r="V1669" s="1" t="s">
        <v>14293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6692</v>
      </c>
      <c r="G1670" s="1" t="s">
        <v>8336</v>
      </c>
      <c r="H1670" s="1" t="s">
        <v>9961</v>
      </c>
      <c r="I1670" s="1" t="s">
        <v>11619</v>
      </c>
      <c r="J1670" s="1"/>
      <c r="K1670" s="1" t="s">
        <v>23771</v>
      </c>
      <c r="L1670" s="1" t="s">
        <v>1668</v>
      </c>
      <c r="M1670" s="1" t="s">
        <v>13292</v>
      </c>
      <c r="N1670" s="1" t="s">
        <v>13296</v>
      </c>
      <c r="O1670" s="1" t="s">
        <v>1668</v>
      </c>
      <c r="P1670" s="1" t="s">
        <v>23799</v>
      </c>
      <c r="Q1670" s="1" t="s">
        <v>23799</v>
      </c>
      <c r="R1670" s="1" t="s">
        <v>14281</v>
      </c>
      <c r="S1670" s="1" t="s">
        <v>1668</v>
      </c>
      <c r="T1670" s="1"/>
      <c r="U1670" s="1"/>
      <c r="V1670" s="1" t="s">
        <v>14293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6693</v>
      </c>
      <c r="G1671" s="1" t="s">
        <v>8337</v>
      </c>
      <c r="H1671" s="1" t="s">
        <v>9962</v>
      </c>
      <c r="I1671" s="1" t="s">
        <v>11620</v>
      </c>
      <c r="J1671" s="1"/>
      <c r="K1671" s="1" t="s">
        <v>23771</v>
      </c>
      <c r="L1671" s="1" t="s">
        <v>1669</v>
      </c>
      <c r="M1671" s="1" t="s">
        <v>13293</v>
      </c>
      <c r="N1671" s="1" t="s">
        <v>13296</v>
      </c>
      <c r="O1671" s="1" t="s">
        <v>1669</v>
      </c>
      <c r="P1671" s="1" t="s">
        <v>23799</v>
      </c>
      <c r="Q1671" s="1" t="s">
        <v>23799</v>
      </c>
      <c r="R1671" s="1" t="s">
        <v>14281</v>
      </c>
      <c r="S1671" s="1" t="s">
        <v>1669</v>
      </c>
      <c r="T1671" s="1"/>
      <c r="U1671" s="1"/>
      <c r="V1671" s="1" t="s">
        <v>14293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6694</v>
      </c>
      <c r="G1672" s="1" t="s">
        <v>8338</v>
      </c>
      <c r="H1672" s="1" t="s">
        <v>9963</v>
      </c>
      <c r="I1672" s="1" t="s">
        <v>11621</v>
      </c>
      <c r="J1672" s="1"/>
      <c r="K1672" s="1" t="s">
        <v>23771</v>
      </c>
      <c r="L1672" s="1" t="s">
        <v>1670</v>
      </c>
      <c r="M1672" s="1" t="s">
        <v>13294</v>
      </c>
      <c r="N1672" s="1" t="s">
        <v>13296</v>
      </c>
      <c r="O1672" s="1" t="s">
        <v>1670</v>
      </c>
      <c r="P1672" s="1" t="s">
        <v>23799</v>
      </c>
      <c r="Q1672" s="1" t="s">
        <v>23799</v>
      </c>
      <c r="R1672" s="1" t="s">
        <v>14281</v>
      </c>
      <c r="S1672" s="1" t="s">
        <v>1670</v>
      </c>
      <c r="T1672" s="1"/>
      <c r="U1672" s="1"/>
      <c r="V1672" s="1" t="s">
        <v>14293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6695</v>
      </c>
      <c r="G1673" s="1" t="s">
        <v>8339</v>
      </c>
      <c r="H1673" s="1" t="s">
        <v>9964</v>
      </c>
      <c r="I1673" s="1" t="s">
        <v>11622</v>
      </c>
      <c r="J1673" s="1"/>
      <c r="K1673" s="1" t="s">
        <v>23771</v>
      </c>
      <c r="L1673" s="1" t="s">
        <v>1671</v>
      </c>
      <c r="M1673" s="1" t="s">
        <v>13295</v>
      </c>
      <c r="N1673" s="1" t="s">
        <v>13296</v>
      </c>
      <c r="O1673" s="1" t="s">
        <v>1671</v>
      </c>
      <c r="P1673" s="1" t="s">
        <v>23800</v>
      </c>
      <c r="Q1673" s="1" t="s">
        <v>24580</v>
      </c>
      <c r="R1673" s="1" t="s">
        <v>14281</v>
      </c>
      <c r="S1673" s="1" t="s">
        <v>1671</v>
      </c>
      <c r="T1673" s="1" t="s">
        <v>24595</v>
      </c>
      <c r="U1673" s="1"/>
      <c r="V1673" s="1" t="s">
        <v>14293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20508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20509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20514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20516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20517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20518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14304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14305</v>
      </c>
      <c r="B1703" s="1" t="s">
        <v>14315</v>
      </c>
      <c r="C1703" s="1" t="s">
        <v>14316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14307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14308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14309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14310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14311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14312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14313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20520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20521</v>
      </c>
      <c r="B1720" s="1" t="s">
        <v>20532</v>
      </c>
      <c r="C1720" s="1" t="s">
        <v>20533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20522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20523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20524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20525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20526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20527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20528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20529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20530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20531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6696</v>
      </c>
      <c r="H2" s="1" t="s">
        <v>8340</v>
      </c>
      <c r="I2" s="1" t="s">
        <v>9965</v>
      </c>
      <c r="J2" s="1" t="s">
        <v>11623</v>
      </c>
      <c r="K2" s="1" t="s">
        <v>24626</v>
      </c>
      <c r="L2" s="1" t="s">
        <v>1714</v>
      </c>
      <c r="M2" s="1" t="s">
        <v>1715</v>
      </c>
      <c r="N2" s="1" t="s">
        <v>13296</v>
      </c>
      <c r="O2" s="1" t="s">
        <v>1714</v>
      </c>
      <c r="P2" s="1" t="s">
        <v>13297</v>
      </c>
      <c r="Q2" s="1" t="s">
        <v>13308</v>
      </c>
      <c r="R2" s="1" t="s">
        <v>14281</v>
      </c>
      <c r="S2" s="1" t="s">
        <v>1714</v>
      </c>
      <c r="T2" s="1" t="s">
        <v>14282</v>
      </c>
      <c r="U2" s="1" t="s">
        <v>14288</v>
      </c>
      <c r="V2" s="1" t="s">
        <v>14293</v>
      </c>
      <c r="W2" s="1" t="s">
        <v>1714</v>
      </c>
      <c r="X2" s="1" t="s">
        <v>14294</v>
      </c>
      <c r="Y2" t="s">
        <v>14296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6697</v>
      </c>
      <c r="H3" s="1" t="s">
        <v>8341</v>
      </c>
      <c r="I3" s="1" t="s">
        <v>9966</v>
      </c>
      <c r="J3" s="1"/>
      <c r="K3" s="1" t="s">
        <v>24626</v>
      </c>
      <c r="L3" s="1" t="s">
        <v>1</v>
      </c>
      <c r="M3" s="1" t="s">
        <v>11625</v>
      </c>
      <c r="N3" s="1" t="s">
        <v>13296</v>
      </c>
      <c r="O3" s="1" t="s">
        <v>1</v>
      </c>
      <c r="P3" s="1" t="s">
        <v>13298</v>
      </c>
      <c r="Q3" s="1" t="s">
        <v>13298</v>
      </c>
      <c r="R3" s="1" t="s">
        <v>14281</v>
      </c>
      <c r="S3" s="1" t="s">
        <v>1</v>
      </c>
      <c r="T3" s="1"/>
      <c r="U3" s="1"/>
      <c r="V3" s="1" t="s">
        <v>14293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6698</v>
      </c>
      <c r="H4" s="1" t="s">
        <v>8342</v>
      </c>
      <c r="I4" s="1" t="s">
        <v>9967</v>
      </c>
      <c r="J4" s="1"/>
      <c r="K4" s="1" t="s">
        <v>24626</v>
      </c>
      <c r="L4" s="1" t="s">
        <v>2</v>
      </c>
      <c r="M4" s="1" t="s">
        <v>11626</v>
      </c>
      <c r="N4" s="1" t="s">
        <v>13296</v>
      </c>
      <c r="O4" s="1" t="s">
        <v>2</v>
      </c>
      <c r="P4" s="1" t="s">
        <v>13298</v>
      </c>
      <c r="Q4" s="1" t="s">
        <v>13298</v>
      </c>
      <c r="R4" s="1" t="s">
        <v>14281</v>
      </c>
      <c r="S4" s="1" t="s">
        <v>2</v>
      </c>
      <c r="T4" s="1"/>
      <c r="U4" s="1"/>
      <c r="V4" s="1" t="s">
        <v>14293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6699</v>
      </c>
      <c r="H5" s="1" t="s">
        <v>8343</v>
      </c>
      <c r="I5" s="1" t="s">
        <v>9968</v>
      </c>
      <c r="J5" s="1"/>
      <c r="K5" s="1" t="s">
        <v>24626</v>
      </c>
      <c r="L5" s="1" t="s">
        <v>3</v>
      </c>
      <c r="M5" s="1" t="s">
        <v>11627</v>
      </c>
      <c r="N5" s="1" t="s">
        <v>13296</v>
      </c>
      <c r="O5" s="1" t="s">
        <v>3</v>
      </c>
      <c r="P5" s="1" t="s">
        <v>13298</v>
      </c>
      <c r="Q5" s="1" t="s">
        <v>13298</v>
      </c>
      <c r="R5" s="1" t="s">
        <v>14281</v>
      </c>
      <c r="S5" s="1" t="s">
        <v>3</v>
      </c>
      <c r="T5" s="1"/>
      <c r="U5" s="1"/>
      <c r="V5" s="1" t="s">
        <v>14293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6700</v>
      </c>
      <c r="H6" s="1" t="s">
        <v>8344</v>
      </c>
      <c r="I6" s="1" t="s">
        <v>9969</v>
      </c>
      <c r="J6" s="1"/>
      <c r="K6" s="1" t="s">
        <v>24626</v>
      </c>
      <c r="L6" s="1" t="s">
        <v>4</v>
      </c>
      <c r="M6" s="1" t="s">
        <v>11628</v>
      </c>
      <c r="N6" s="1" t="s">
        <v>13296</v>
      </c>
      <c r="O6" s="1" t="s">
        <v>4</v>
      </c>
      <c r="P6" s="1" t="s">
        <v>13298</v>
      </c>
      <c r="Q6" s="1" t="s">
        <v>13298</v>
      </c>
      <c r="R6" s="1" t="s">
        <v>14281</v>
      </c>
      <c r="S6" s="1" t="s">
        <v>4</v>
      </c>
      <c r="T6" s="1"/>
      <c r="U6" s="1"/>
      <c r="V6" s="1" t="s">
        <v>14293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6701</v>
      </c>
      <c r="H7" s="1" t="s">
        <v>8345</v>
      </c>
      <c r="I7" s="1" t="s">
        <v>9970</v>
      </c>
      <c r="J7" s="1"/>
      <c r="K7" s="1" t="s">
        <v>24626</v>
      </c>
      <c r="L7" s="1" t="s">
        <v>5</v>
      </c>
      <c r="M7" s="1" t="s">
        <v>11629</v>
      </c>
      <c r="N7" s="1" t="s">
        <v>13296</v>
      </c>
      <c r="O7" s="1" t="s">
        <v>5</v>
      </c>
      <c r="P7" s="1" t="s">
        <v>13298</v>
      </c>
      <c r="Q7" s="1" t="s">
        <v>13298</v>
      </c>
      <c r="R7" s="1" t="s">
        <v>14281</v>
      </c>
      <c r="S7" s="1" t="s">
        <v>5</v>
      </c>
      <c r="T7" s="1"/>
      <c r="U7" s="1"/>
      <c r="V7" s="1" t="s">
        <v>14293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6702</v>
      </c>
      <c r="H8" s="1" t="s">
        <v>8346</v>
      </c>
      <c r="I8" s="1" t="s">
        <v>9971</v>
      </c>
      <c r="J8" s="1"/>
      <c r="K8" s="1" t="s">
        <v>24626</v>
      </c>
      <c r="L8" s="1" t="s">
        <v>6</v>
      </c>
      <c r="M8" s="1" t="s">
        <v>11630</v>
      </c>
      <c r="N8" s="1" t="s">
        <v>13296</v>
      </c>
      <c r="O8" s="1" t="s">
        <v>6</v>
      </c>
      <c r="P8" s="1" t="s">
        <v>13298</v>
      </c>
      <c r="Q8" s="1" t="s">
        <v>13298</v>
      </c>
      <c r="R8" s="1" t="s">
        <v>14281</v>
      </c>
      <c r="S8" s="1" t="s">
        <v>6</v>
      </c>
      <c r="T8" s="1"/>
      <c r="U8" s="1"/>
      <c r="V8" s="1" t="s">
        <v>14293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6703</v>
      </c>
      <c r="H9" s="1" t="s">
        <v>8347</v>
      </c>
      <c r="I9" s="1" t="s">
        <v>9972</v>
      </c>
      <c r="J9" s="1"/>
      <c r="K9" s="1" t="s">
        <v>24626</v>
      </c>
      <c r="L9" s="1" t="s">
        <v>7</v>
      </c>
      <c r="M9" s="1" t="s">
        <v>11631</v>
      </c>
      <c r="N9" s="1" t="s">
        <v>13296</v>
      </c>
      <c r="O9" s="1" t="s">
        <v>7</v>
      </c>
      <c r="P9" s="1" t="s">
        <v>13298</v>
      </c>
      <c r="Q9" s="1" t="s">
        <v>13298</v>
      </c>
      <c r="R9" s="1" t="s">
        <v>14281</v>
      </c>
      <c r="S9" s="1" t="s">
        <v>7</v>
      </c>
      <c r="T9" s="1"/>
      <c r="U9" s="1"/>
      <c r="V9" s="1" t="s">
        <v>14293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6704</v>
      </c>
      <c r="H10" s="1" t="s">
        <v>8348</v>
      </c>
      <c r="I10" s="1" t="s">
        <v>9973</v>
      </c>
      <c r="J10" s="1"/>
      <c r="K10" s="1" t="s">
        <v>24626</v>
      </c>
      <c r="L10" s="1" t="s">
        <v>8</v>
      </c>
      <c r="M10" s="1" t="s">
        <v>11632</v>
      </c>
      <c r="N10" s="1" t="s">
        <v>13296</v>
      </c>
      <c r="O10" s="1" t="s">
        <v>8</v>
      </c>
      <c r="P10" s="1" t="s">
        <v>13298</v>
      </c>
      <c r="Q10" s="1" t="s">
        <v>13298</v>
      </c>
      <c r="R10" s="1" t="s">
        <v>14281</v>
      </c>
      <c r="S10" s="1" t="s">
        <v>8</v>
      </c>
      <c r="T10" s="1"/>
      <c r="U10" s="1"/>
      <c r="V10" s="1" t="s">
        <v>14293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6705</v>
      </c>
      <c r="H11" s="1" t="s">
        <v>8349</v>
      </c>
      <c r="I11" s="1" t="s">
        <v>9974</v>
      </c>
      <c r="J11" s="1"/>
      <c r="K11" s="1" t="s">
        <v>24626</v>
      </c>
      <c r="L11" s="1" t="s">
        <v>9</v>
      </c>
      <c r="M11" s="1" t="s">
        <v>11633</v>
      </c>
      <c r="N11" s="1" t="s">
        <v>13296</v>
      </c>
      <c r="O11" s="1" t="s">
        <v>9</v>
      </c>
      <c r="P11" s="1" t="s">
        <v>13298</v>
      </c>
      <c r="Q11" s="1" t="s">
        <v>13298</v>
      </c>
      <c r="R11" s="1" t="s">
        <v>14281</v>
      </c>
      <c r="S11" s="1" t="s">
        <v>9</v>
      </c>
      <c r="T11" s="1"/>
      <c r="U11" s="1"/>
      <c r="V11" s="1" t="s">
        <v>14293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6706</v>
      </c>
      <c r="H12" s="1" t="s">
        <v>8350</v>
      </c>
      <c r="I12" s="1" t="s">
        <v>9975</v>
      </c>
      <c r="J12" s="1"/>
      <c r="K12" s="1" t="s">
        <v>24626</v>
      </c>
      <c r="L12" s="1" t="s">
        <v>10</v>
      </c>
      <c r="M12" s="1" t="s">
        <v>11634</v>
      </c>
      <c r="N12" s="1" t="s">
        <v>13296</v>
      </c>
      <c r="O12" s="1" t="s">
        <v>10</v>
      </c>
      <c r="P12" s="1" t="s">
        <v>13298</v>
      </c>
      <c r="Q12" s="1" t="s">
        <v>13298</v>
      </c>
      <c r="R12" s="1" t="s">
        <v>14281</v>
      </c>
      <c r="S12" s="1" t="s">
        <v>10</v>
      </c>
      <c r="T12" s="1"/>
      <c r="U12" s="1"/>
      <c r="V12" s="1" t="s">
        <v>14293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6707</v>
      </c>
      <c r="H13" s="1" t="s">
        <v>8351</v>
      </c>
      <c r="I13" s="1" t="s">
        <v>9976</v>
      </c>
      <c r="J13" s="1"/>
      <c r="K13" s="1" t="s">
        <v>24626</v>
      </c>
      <c r="L13" s="1" t="s">
        <v>11</v>
      </c>
      <c r="M13" s="1" t="s">
        <v>11635</v>
      </c>
      <c r="N13" s="1" t="s">
        <v>13296</v>
      </c>
      <c r="O13" s="1" t="s">
        <v>11</v>
      </c>
      <c r="P13" s="1" t="s">
        <v>13298</v>
      </c>
      <c r="Q13" s="1" t="s">
        <v>13298</v>
      </c>
      <c r="R13" s="1" t="s">
        <v>14281</v>
      </c>
      <c r="S13" s="1" t="s">
        <v>11</v>
      </c>
      <c r="T13" s="1"/>
      <c r="U13" s="1"/>
      <c r="V13" s="1" t="s">
        <v>14293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6708</v>
      </c>
      <c r="H14" s="1" t="s">
        <v>8352</v>
      </c>
      <c r="I14" s="1" t="s">
        <v>9977</v>
      </c>
      <c r="J14" s="1"/>
      <c r="K14" s="1" t="s">
        <v>24626</v>
      </c>
      <c r="L14" s="1" t="s">
        <v>12</v>
      </c>
      <c r="M14" s="1" t="s">
        <v>11636</v>
      </c>
      <c r="N14" s="1" t="s">
        <v>13296</v>
      </c>
      <c r="O14" s="1" t="s">
        <v>12</v>
      </c>
      <c r="P14" s="1" t="s">
        <v>13298</v>
      </c>
      <c r="Q14" s="1" t="s">
        <v>13298</v>
      </c>
      <c r="R14" s="1" t="s">
        <v>14281</v>
      </c>
      <c r="S14" s="1" t="s">
        <v>12</v>
      </c>
      <c r="T14" s="1"/>
      <c r="U14" s="1"/>
      <c r="V14" s="1" t="s">
        <v>14293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8353</v>
      </c>
      <c r="I15" s="1" t="s">
        <v>9978</v>
      </c>
      <c r="J15" s="1"/>
      <c r="K15" s="1" t="s">
        <v>24626</v>
      </c>
      <c r="L15" s="1" t="s">
        <v>13</v>
      </c>
      <c r="M15" s="1" t="s">
        <v>11637</v>
      </c>
      <c r="N15" s="1" t="s">
        <v>13296</v>
      </c>
      <c r="O15" s="1" t="s">
        <v>13</v>
      </c>
      <c r="P15" s="1" t="s">
        <v>13298</v>
      </c>
      <c r="Q15" s="1" t="s">
        <v>13298</v>
      </c>
      <c r="R15" s="1" t="s">
        <v>14281</v>
      </c>
      <c r="S15" s="1" t="s">
        <v>13</v>
      </c>
      <c r="T15" s="1"/>
      <c r="U15" s="1"/>
      <c r="V15" s="1" t="s">
        <v>14293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6709</v>
      </c>
      <c r="H16" s="1" t="s">
        <v>8354</v>
      </c>
      <c r="I16" s="1" t="s">
        <v>9979</v>
      </c>
      <c r="J16" s="1"/>
      <c r="K16" s="1" t="s">
        <v>24626</v>
      </c>
      <c r="L16" s="1" t="s">
        <v>14</v>
      </c>
      <c r="M16" s="1" t="s">
        <v>11638</v>
      </c>
      <c r="N16" s="1" t="s">
        <v>13296</v>
      </c>
      <c r="O16" s="1" t="s">
        <v>14</v>
      </c>
      <c r="P16" s="1" t="s">
        <v>13298</v>
      </c>
      <c r="Q16" s="1" t="s">
        <v>13298</v>
      </c>
      <c r="R16" s="1" t="s">
        <v>14281</v>
      </c>
      <c r="S16" s="1" t="s">
        <v>14</v>
      </c>
      <c r="T16" s="1"/>
      <c r="U16" s="1"/>
      <c r="V16" s="1" t="s">
        <v>14293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6710</v>
      </c>
      <c r="H17" s="1" t="s">
        <v>8355</v>
      </c>
      <c r="I17" s="1" t="s">
        <v>9980</v>
      </c>
      <c r="J17" s="1"/>
      <c r="K17" s="1" t="s">
        <v>24626</v>
      </c>
      <c r="L17" s="1" t="s">
        <v>15</v>
      </c>
      <c r="M17" s="1" t="s">
        <v>11639</v>
      </c>
      <c r="N17" s="1" t="s">
        <v>13296</v>
      </c>
      <c r="O17" s="1" t="s">
        <v>15</v>
      </c>
      <c r="P17" s="1" t="s">
        <v>13298</v>
      </c>
      <c r="Q17" s="1" t="s">
        <v>13298</v>
      </c>
      <c r="R17" s="1" t="s">
        <v>14281</v>
      </c>
      <c r="S17" s="1" t="s">
        <v>15</v>
      </c>
      <c r="T17" s="1"/>
      <c r="U17" s="1"/>
      <c r="V17" s="1" t="s">
        <v>14293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6711</v>
      </c>
      <c r="H18" s="1" t="s">
        <v>8356</v>
      </c>
      <c r="I18" s="1" t="s">
        <v>9981</v>
      </c>
      <c r="J18" s="1"/>
      <c r="K18" s="1" t="s">
        <v>24626</v>
      </c>
      <c r="L18" s="1" t="s">
        <v>16</v>
      </c>
      <c r="M18" s="1" t="s">
        <v>11640</v>
      </c>
      <c r="N18" s="1" t="s">
        <v>13296</v>
      </c>
      <c r="O18" s="1" t="s">
        <v>16</v>
      </c>
      <c r="P18" s="1" t="s">
        <v>13298</v>
      </c>
      <c r="Q18" s="1" t="s">
        <v>13298</v>
      </c>
      <c r="R18" s="1" t="s">
        <v>14281</v>
      </c>
      <c r="S18" s="1" t="s">
        <v>16</v>
      </c>
      <c r="T18" s="1"/>
      <c r="U18" s="1"/>
      <c r="V18" s="1" t="s">
        <v>14293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6712</v>
      </c>
      <c r="H19" s="1" t="s">
        <v>8357</v>
      </c>
      <c r="I19" s="1" t="s">
        <v>9982</v>
      </c>
      <c r="J19" s="1"/>
      <c r="K19" s="1" t="s">
        <v>24626</v>
      </c>
      <c r="L19" s="1" t="s">
        <v>17</v>
      </c>
      <c r="M19" s="1" t="s">
        <v>11641</v>
      </c>
      <c r="N19" s="1" t="s">
        <v>13296</v>
      </c>
      <c r="O19" s="1" t="s">
        <v>17</v>
      </c>
      <c r="P19" s="1" t="s">
        <v>13298</v>
      </c>
      <c r="Q19" s="1" t="s">
        <v>13298</v>
      </c>
      <c r="R19" s="1" t="s">
        <v>14281</v>
      </c>
      <c r="S19" s="1" t="s">
        <v>17</v>
      </c>
      <c r="T19" s="1"/>
      <c r="U19" s="1"/>
      <c r="V19" s="1" t="s">
        <v>14293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6713</v>
      </c>
      <c r="H20" s="1" t="s">
        <v>8358</v>
      </c>
      <c r="I20" s="1" t="s">
        <v>9983</v>
      </c>
      <c r="J20" s="1"/>
      <c r="K20" s="1" t="s">
        <v>24626</v>
      </c>
      <c r="L20" s="1" t="s">
        <v>18</v>
      </c>
      <c r="M20" s="1" t="s">
        <v>11642</v>
      </c>
      <c r="N20" s="1" t="s">
        <v>13296</v>
      </c>
      <c r="O20" s="1" t="s">
        <v>18</v>
      </c>
      <c r="P20" s="1" t="s">
        <v>13298</v>
      </c>
      <c r="Q20" s="1" t="s">
        <v>13298</v>
      </c>
      <c r="R20" s="1" t="s">
        <v>14281</v>
      </c>
      <c r="S20" s="1" t="s">
        <v>18</v>
      </c>
      <c r="T20" s="1"/>
      <c r="U20" s="1"/>
      <c r="V20" s="1" t="s">
        <v>14293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6714</v>
      </c>
      <c r="H21" s="1" t="s">
        <v>8359</v>
      </c>
      <c r="I21" s="1" t="s">
        <v>9984</v>
      </c>
      <c r="J21" s="1"/>
      <c r="K21" s="1" t="s">
        <v>24626</v>
      </c>
      <c r="L21" s="1" t="s">
        <v>19</v>
      </c>
      <c r="M21" s="1" t="s">
        <v>11643</v>
      </c>
      <c r="N21" s="1" t="s">
        <v>13296</v>
      </c>
      <c r="O21" s="1" t="s">
        <v>19</v>
      </c>
      <c r="P21" s="1" t="s">
        <v>13298</v>
      </c>
      <c r="Q21" s="1" t="s">
        <v>13298</v>
      </c>
      <c r="R21" s="1" t="s">
        <v>14281</v>
      </c>
      <c r="S21" s="1" t="s">
        <v>19</v>
      </c>
      <c r="T21" s="1"/>
      <c r="U21" s="1"/>
      <c r="V21" s="1" t="s">
        <v>14293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6715</v>
      </c>
      <c r="H22" s="1" t="s">
        <v>8360</v>
      </c>
      <c r="I22" s="1" t="s">
        <v>9985</v>
      </c>
      <c r="J22" s="1"/>
      <c r="K22" s="1" t="s">
        <v>24626</v>
      </c>
      <c r="L22" s="1" t="s">
        <v>20</v>
      </c>
      <c r="M22" s="1" t="s">
        <v>11644</v>
      </c>
      <c r="N22" s="1" t="s">
        <v>13296</v>
      </c>
      <c r="O22" s="1" t="s">
        <v>20</v>
      </c>
      <c r="P22" s="1" t="s">
        <v>13298</v>
      </c>
      <c r="Q22" s="1" t="s">
        <v>13298</v>
      </c>
      <c r="R22" s="1" t="s">
        <v>14281</v>
      </c>
      <c r="S22" s="1" t="s">
        <v>20</v>
      </c>
      <c r="T22" s="1"/>
      <c r="U22" s="1"/>
      <c r="V22" s="1" t="s">
        <v>14293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6716</v>
      </c>
      <c r="H23" s="1" t="s">
        <v>8361</v>
      </c>
      <c r="I23" s="1" t="s">
        <v>9986</v>
      </c>
      <c r="J23" s="1"/>
      <c r="K23" s="1" t="s">
        <v>24626</v>
      </c>
      <c r="L23" s="1" t="s">
        <v>21</v>
      </c>
      <c r="M23" s="1" t="s">
        <v>11645</v>
      </c>
      <c r="N23" s="1" t="s">
        <v>13296</v>
      </c>
      <c r="O23" s="1" t="s">
        <v>21</v>
      </c>
      <c r="P23" s="1" t="s">
        <v>13298</v>
      </c>
      <c r="Q23" s="1" t="s">
        <v>13298</v>
      </c>
      <c r="R23" s="1" t="s">
        <v>14281</v>
      </c>
      <c r="S23" s="1" t="s">
        <v>21</v>
      </c>
      <c r="T23" s="1"/>
      <c r="U23" s="1"/>
      <c r="V23" s="1" t="s">
        <v>14293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6717</v>
      </c>
      <c r="H24" s="1" t="s">
        <v>8362</v>
      </c>
      <c r="I24" s="1" t="s">
        <v>9987</v>
      </c>
      <c r="J24" s="1"/>
      <c r="K24" s="1" t="s">
        <v>24626</v>
      </c>
      <c r="L24" s="1" t="s">
        <v>22</v>
      </c>
      <c r="M24" s="1" t="s">
        <v>11646</v>
      </c>
      <c r="N24" s="1" t="s">
        <v>13296</v>
      </c>
      <c r="O24" s="1" t="s">
        <v>22</v>
      </c>
      <c r="P24" s="1" t="s">
        <v>13298</v>
      </c>
      <c r="Q24" s="1" t="s">
        <v>13298</v>
      </c>
      <c r="R24" s="1" t="s">
        <v>14281</v>
      </c>
      <c r="S24" s="1" t="s">
        <v>22</v>
      </c>
      <c r="T24" s="1"/>
      <c r="U24" s="1"/>
      <c r="V24" s="1" t="s">
        <v>14293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6718</v>
      </c>
      <c r="H25" s="1" t="s">
        <v>8363</v>
      </c>
      <c r="I25" s="1" t="s">
        <v>9988</v>
      </c>
      <c r="J25" s="1"/>
      <c r="K25" s="1" t="s">
        <v>24626</v>
      </c>
      <c r="L25" s="1" t="s">
        <v>23</v>
      </c>
      <c r="M25" s="1" t="s">
        <v>11647</v>
      </c>
      <c r="N25" s="1" t="s">
        <v>13296</v>
      </c>
      <c r="O25" s="1" t="s">
        <v>23</v>
      </c>
      <c r="P25" s="1" t="s">
        <v>13298</v>
      </c>
      <c r="Q25" s="1" t="s">
        <v>13298</v>
      </c>
      <c r="R25" s="1" t="s">
        <v>14281</v>
      </c>
      <c r="S25" s="1" t="s">
        <v>23</v>
      </c>
      <c r="T25" s="1"/>
      <c r="U25" s="1"/>
      <c r="V25" s="1" t="s">
        <v>14293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6719</v>
      </c>
      <c r="H26" s="1" t="s">
        <v>8364</v>
      </c>
      <c r="I26" s="1" t="s">
        <v>9989</v>
      </c>
      <c r="J26" s="1"/>
      <c r="K26" s="1" t="s">
        <v>24626</v>
      </c>
      <c r="L26" s="1" t="s">
        <v>24</v>
      </c>
      <c r="M26" s="1" t="s">
        <v>11648</v>
      </c>
      <c r="N26" s="1" t="s">
        <v>13296</v>
      </c>
      <c r="O26" s="1" t="s">
        <v>24</v>
      </c>
      <c r="P26" s="1" t="s">
        <v>13298</v>
      </c>
      <c r="Q26" s="1" t="s">
        <v>13298</v>
      </c>
      <c r="R26" s="1" t="s">
        <v>14281</v>
      </c>
      <c r="S26" s="1" t="s">
        <v>24</v>
      </c>
      <c r="T26" s="1"/>
      <c r="U26" s="1"/>
      <c r="V26" s="1" t="s">
        <v>14293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6720</v>
      </c>
      <c r="H27" s="1" t="s">
        <v>8365</v>
      </c>
      <c r="I27" s="1" t="s">
        <v>9990</v>
      </c>
      <c r="J27" s="1"/>
      <c r="K27" s="1" t="s">
        <v>24626</v>
      </c>
      <c r="L27" s="1" t="s">
        <v>25</v>
      </c>
      <c r="M27" s="1" t="s">
        <v>11649</v>
      </c>
      <c r="N27" s="1" t="s">
        <v>13296</v>
      </c>
      <c r="O27" s="1" t="s">
        <v>25</v>
      </c>
      <c r="P27" s="1" t="s">
        <v>13298</v>
      </c>
      <c r="Q27" s="1" t="s">
        <v>13298</v>
      </c>
      <c r="R27" s="1" t="s">
        <v>14281</v>
      </c>
      <c r="S27" s="1" t="s">
        <v>25</v>
      </c>
      <c r="T27" s="1"/>
      <c r="U27" s="1"/>
      <c r="V27" s="1" t="s">
        <v>14293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6721</v>
      </c>
      <c r="H28" s="1" t="s">
        <v>8366</v>
      </c>
      <c r="I28" s="1" t="s">
        <v>9991</v>
      </c>
      <c r="J28" s="1"/>
      <c r="K28" s="1" t="s">
        <v>24626</v>
      </c>
      <c r="L28" s="1" t="s">
        <v>26</v>
      </c>
      <c r="M28" s="1" t="s">
        <v>11650</v>
      </c>
      <c r="N28" s="1" t="s">
        <v>13296</v>
      </c>
      <c r="O28" s="1" t="s">
        <v>26</v>
      </c>
      <c r="P28" s="1" t="s">
        <v>13298</v>
      </c>
      <c r="Q28" s="1" t="s">
        <v>13298</v>
      </c>
      <c r="R28" s="1" t="s">
        <v>14281</v>
      </c>
      <c r="S28" s="1" t="s">
        <v>26</v>
      </c>
      <c r="T28" s="1"/>
      <c r="U28" s="1"/>
      <c r="V28" s="1" t="s">
        <v>14293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6722</v>
      </c>
      <c r="H29" s="1" t="s">
        <v>8367</v>
      </c>
      <c r="I29" s="1" t="s">
        <v>9992</v>
      </c>
      <c r="J29" s="1"/>
      <c r="K29" s="1" t="s">
        <v>24626</v>
      </c>
      <c r="L29" s="1" t="s">
        <v>27</v>
      </c>
      <c r="M29" s="1" t="s">
        <v>11651</v>
      </c>
      <c r="N29" s="1" t="s">
        <v>13296</v>
      </c>
      <c r="O29" s="1" t="s">
        <v>27</v>
      </c>
      <c r="P29" s="1" t="s">
        <v>13298</v>
      </c>
      <c r="Q29" s="1" t="s">
        <v>13298</v>
      </c>
      <c r="R29" s="1" t="s">
        <v>14281</v>
      </c>
      <c r="S29" s="1" t="s">
        <v>27</v>
      </c>
      <c r="T29" s="1"/>
      <c r="U29" s="1"/>
      <c r="V29" s="1" t="s">
        <v>14293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6723</v>
      </c>
      <c r="H30" s="1" t="s">
        <v>8368</v>
      </c>
      <c r="I30" s="1" t="s">
        <v>9993</v>
      </c>
      <c r="J30" s="1"/>
      <c r="K30" s="1" t="s">
        <v>24626</v>
      </c>
      <c r="L30" s="1" t="s">
        <v>28</v>
      </c>
      <c r="M30" s="1" t="s">
        <v>11652</v>
      </c>
      <c r="N30" s="1" t="s">
        <v>13296</v>
      </c>
      <c r="O30" s="1" t="s">
        <v>28</v>
      </c>
      <c r="P30" s="1" t="s">
        <v>13298</v>
      </c>
      <c r="Q30" s="1" t="s">
        <v>13298</v>
      </c>
      <c r="R30" s="1" t="s">
        <v>14281</v>
      </c>
      <c r="S30" s="1" t="s">
        <v>28</v>
      </c>
      <c r="T30" s="1"/>
      <c r="U30" s="1"/>
      <c r="V30" s="1" t="s">
        <v>14293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6724</v>
      </c>
      <c r="H31" s="1" t="s">
        <v>8369</v>
      </c>
      <c r="I31" s="1" t="s">
        <v>9994</v>
      </c>
      <c r="J31" s="1"/>
      <c r="K31" s="1" t="s">
        <v>24626</v>
      </c>
      <c r="L31" s="1" t="s">
        <v>29</v>
      </c>
      <c r="M31" s="1" t="s">
        <v>11653</v>
      </c>
      <c r="N31" s="1" t="s">
        <v>13296</v>
      </c>
      <c r="O31" s="1" t="s">
        <v>29</v>
      </c>
      <c r="P31" s="1" t="s">
        <v>13298</v>
      </c>
      <c r="Q31" s="1" t="s">
        <v>13298</v>
      </c>
      <c r="R31" s="1" t="s">
        <v>14281</v>
      </c>
      <c r="S31" s="1" t="s">
        <v>29</v>
      </c>
      <c r="T31" s="1"/>
      <c r="U31" s="1"/>
      <c r="V31" s="1" t="s">
        <v>14293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6725</v>
      </c>
      <c r="H32" s="1" t="s">
        <v>8370</v>
      </c>
      <c r="I32" s="1" t="s">
        <v>9995</v>
      </c>
      <c r="J32" s="1"/>
      <c r="K32" s="1" t="s">
        <v>24626</v>
      </c>
      <c r="L32" s="1" t="s">
        <v>30</v>
      </c>
      <c r="M32" s="1" t="s">
        <v>11654</v>
      </c>
      <c r="N32" s="1" t="s">
        <v>13296</v>
      </c>
      <c r="O32" s="1" t="s">
        <v>30</v>
      </c>
      <c r="P32" s="1" t="s">
        <v>13298</v>
      </c>
      <c r="Q32" s="1" t="s">
        <v>13298</v>
      </c>
      <c r="R32" s="1" t="s">
        <v>14281</v>
      </c>
      <c r="S32" s="1" t="s">
        <v>30</v>
      </c>
      <c r="T32" s="1"/>
      <c r="U32" s="1"/>
      <c r="V32" s="1" t="s">
        <v>14293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6726</v>
      </c>
      <c r="H33" s="1" t="s">
        <v>8371</v>
      </c>
      <c r="I33" s="1" t="s">
        <v>9996</v>
      </c>
      <c r="J33" s="1"/>
      <c r="K33" s="1" t="s">
        <v>24626</v>
      </c>
      <c r="L33" s="1" t="s">
        <v>31</v>
      </c>
      <c r="M33" s="1" t="s">
        <v>11655</v>
      </c>
      <c r="N33" s="1" t="s">
        <v>13296</v>
      </c>
      <c r="O33" s="1" t="s">
        <v>31</v>
      </c>
      <c r="P33" s="1" t="s">
        <v>13298</v>
      </c>
      <c r="Q33" s="1" t="s">
        <v>13298</v>
      </c>
      <c r="R33" s="1" t="s">
        <v>14281</v>
      </c>
      <c r="S33" s="1" t="s">
        <v>31</v>
      </c>
      <c r="T33" s="1"/>
      <c r="U33" s="1"/>
      <c r="V33" s="1" t="s">
        <v>14293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6727</v>
      </c>
      <c r="H34" s="1" t="s">
        <v>8372</v>
      </c>
      <c r="I34" s="1" t="s">
        <v>9997</v>
      </c>
      <c r="J34" s="1"/>
      <c r="K34" s="1" t="s">
        <v>24626</v>
      </c>
      <c r="L34" s="1" t="s">
        <v>32</v>
      </c>
      <c r="M34" s="1" t="s">
        <v>11656</v>
      </c>
      <c r="N34" s="1" t="s">
        <v>13296</v>
      </c>
      <c r="O34" s="1" t="s">
        <v>32</v>
      </c>
      <c r="P34" s="1" t="s">
        <v>13298</v>
      </c>
      <c r="Q34" s="1" t="s">
        <v>13298</v>
      </c>
      <c r="R34" s="1" t="s">
        <v>14281</v>
      </c>
      <c r="S34" s="1" t="s">
        <v>32</v>
      </c>
      <c r="T34" s="1"/>
      <c r="U34" s="1"/>
      <c r="V34" s="1" t="s">
        <v>14293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6728</v>
      </c>
      <c r="H35" s="1" t="s">
        <v>8373</v>
      </c>
      <c r="I35" s="1" t="s">
        <v>9998</v>
      </c>
      <c r="J35" s="1"/>
      <c r="K35" s="1" t="s">
        <v>24626</v>
      </c>
      <c r="L35" s="1" t="s">
        <v>33</v>
      </c>
      <c r="M35" s="1" t="s">
        <v>11657</v>
      </c>
      <c r="N35" s="1" t="s">
        <v>13296</v>
      </c>
      <c r="O35" s="1" t="s">
        <v>33</v>
      </c>
      <c r="P35" s="1" t="s">
        <v>13298</v>
      </c>
      <c r="Q35" s="1" t="s">
        <v>13298</v>
      </c>
      <c r="R35" s="1" t="s">
        <v>14281</v>
      </c>
      <c r="S35" s="1" t="s">
        <v>33</v>
      </c>
      <c r="T35" s="1"/>
      <c r="U35" s="1"/>
      <c r="V35" s="1" t="s">
        <v>14293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6729</v>
      </c>
      <c r="H36" s="1" t="s">
        <v>8374</v>
      </c>
      <c r="I36" s="1" t="s">
        <v>9999</v>
      </c>
      <c r="J36" s="1"/>
      <c r="K36" s="1" t="s">
        <v>24626</v>
      </c>
      <c r="L36" s="1" t="s">
        <v>34</v>
      </c>
      <c r="M36" s="1" t="s">
        <v>11658</v>
      </c>
      <c r="N36" s="1" t="s">
        <v>13296</v>
      </c>
      <c r="O36" s="1" t="s">
        <v>34</v>
      </c>
      <c r="P36" s="1" t="s">
        <v>13298</v>
      </c>
      <c r="Q36" s="1" t="s">
        <v>13298</v>
      </c>
      <c r="R36" s="1" t="s">
        <v>14281</v>
      </c>
      <c r="S36" s="1" t="s">
        <v>34</v>
      </c>
      <c r="T36" s="1"/>
      <c r="U36" s="1"/>
      <c r="V36" s="1" t="s">
        <v>14293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6730</v>
      </c>
      <c r="H37" s="1" t="s">
        <v>8375</v>
      </c>
      <c r="I37" s="1" t="s">
        <v>10000</v>
      </c>
      <c r="J37" s="1"/>
      <c r="K37" s="1" t="s">
        <v>24626</v>
      </c>
      <c r="L37" s="1" t="s">
        <v>35</v>
      </c>
      <c r="M37" s="1" t="s">
        <v>11659</v>
      </c>
      <c r="N37" s="1" t="s">
        <v>13296</v>
      </c>
      <c r="O37" s="1" t="s">
        <v>35</v>
      </c>
      <c r="P37" s="1" t="s">
        <v>13298</v>
      </c>
      <c r="Q37" s="1" t="s">
        <v>13298</v>
      </c>
      <c r="R37" s="1" t="s">
        <v>14281</v>
      </c>
      <c r="S37" s="1" t="s">
        <v>35</v>
      </c>
      <c r="T37" s="1"/>
      <c r="U37" s="1"/>
      <c r="V37" s="1" t="s">
        <v>14293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6731</v>
      </c>
      <c r="H38" s="1" t="s">
        <v>8376</v>
      </c>
      <c r="I38" s="1" t="s">
        <v>10001</v>
      </c>
      <c r="J38" s="1"/>
      <c r="K38" s="1" t="s">
        <v>24626</v>
      </c>
      <c r="L38" s="1" t="s">
        <v>36</v>
      </c>
      <c r="M38" s="1" t="s">
        <v>11660</v>
      </c>
      <c r="N38" s="1" t="s">
        <v>13296</v>
      </c>
      <c r="O38" s="1" t="s">
        <v>36</v>
      </c>
      <c r="P38" s="1" t="s">
        <v>13298</v>
      </c>
      <c r="Q38" s="1" t="s">
        <v>13298</v>
      </c>
      <c r="R38" s="1" t="s">
        <v>14281</v>
      </c>
      <c r="S38" s="1" t="s">
        <v>36</v>
      </c>
      <c r="T38" s="1"/>
      <c r="U38" s="1"/>
      <c r="V38" s="1" t="s">
        <v>14293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6732</v>
      </c>
      <c r="H39" s="1" t="s">
        <v>8377</v>
      </c>
      <c r="I39" s="1" t="s">
        <v>10002</v>
      </c>
      <c r="J39" s="1"/>
      <c r="K39" s="1" t="s">
        <v>24626</v>
      </c>
      <c r="L39" s="1" t="s">
        <v>37</v>
      </c>
      <c r="M39" s="1" t="s">
        <v>11661</v>
      </c>
      <c r="N39" s="1" t="s">
        <v>13296</v>
      </c>
      <c r="O39" s="1" t="s">
        <v>37</v>
      </c>
      <c r="P39" s="1" t="s">
        <v>13298</v>
      </c>
      <c r="Q39" s="1" t="s">
        <v>13298</v>
      </c>
      <c r="R39" s="1" t="s">
        <v>14281</v>
      </c>
      <c r="S39" s="1" t="s">
        <v>37</v>
      </c>
      <c r="T39" s="1"/>
      <c r="U39" s="1"/>
      <c r="V39" s="1" t="s">
        <v>14293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6733</v>
      </c>
      <c r="H40" s="1" t="s">
        <v>8378</v>
      </c>
      <c r="I40" s="1" t="s">
        <v>10003</v>
      </c>
      <c r="J40" s="1"/>
      <c r="K40" s="1" t="s">
        <v>24626</v>
      </c>
      <c r="L40" s="1" t="s">
        <v>38</v>
      </c>
      <c r="M40" s="1" t="s">
        <v>11662</v>
      </c>
      <c r="N40" s="1" t="s">
        <v>13296</v>
      </c>
      <c r="O40" s="1" t="s">
        <v>38</v>
      </c>
      <c r="P40" s="1" t="s">
        <v>13298</v>
      </c>
      <c r="Q40" s="1" t="s">
        <v>13298</v>
      </c>
      <c r="R40" s="1" t="s">
        <v>14281</v>
      </c>
      <c r="S40" s="1" t="s">
        <v>38</v>
      </c>
      <c r="T40" s="1"/>
      <c r="U40" s="1"/>
      <c r="V40" s="1" t="s">
        <v>14293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6734</v>
      </c>
      <c r="H41" s="1" t="s">
        <v>8379</v>
      </c>
      <c r="I41" s="1" t="s">
        <v>10004</v>
      </c>
      <c r="J41" s="1"/>
      <c r="K41" s="1" t="s">
        <v>24626</v>
      </c>
      <c r="L41" s="1" t="s">
        <v>39</v>
      </c>
      <c r="M41" s="1" t="s">
        <v>11663</v>
      </c>
      <c r="N41" s="1" t="s">
        <v>13296</v>
      </c>
      <c r="O41" s="1" t="s">
        <v>39</v>
      </c>
      <c r="P41" s="1" t="s">
        <v>13298</v>
      </c>
      <c r="Q41" s="1" t="s">
        <v>13298</v>
      </c>
      <c r="R41" s="1" t="s">
        <v>14281</v>
      </c>
      <c r="S41" s="1" t="s">
        <v>39</v>
      </c>
      <c r="T41" s="1"/>
      <c r="U41" s="1"/>
      <c r="V41" s="1" t="s">
        <v>14293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6735</v>
      </c>
      <c r="H42" s="1" t="s">
        <v>8380</v>
      </c>
      <c r="I42" s="1" t="s">
        <v>10005</v>
      </c>
      <c r="J42" s="1"/>
      <c r="K42" s="1" t="s">
        <v>24626</v>
      </c>
      <c r="L42" s="1" t="s">
        <v>40</v>
      </c>
      <c r="M42" s="1" t="s">
        <v>11664</v>
      </c>
      <c r="N42" s="1" t="s">
        <v>13296</v>
      </c>
      <c r="O42" s="1" t="s">
        <v>40</v>
      </c>
      <c r="P42" s="1" t="s">
        <v>13298</v>
      </c>
      <c r="Q42" s="1" t="s">
        <v>13298</v>
      </c>
      <c r="R42" s="1" t="s">
        <v>14281</v>
      </c>
      <c r="S42" s="1" t="s">
        <v>40</v>
      </c>
      <c r="T42" s="1"/>
      <c r="U42" s="1"/>
      <c r="V42" s="1" t="s">
        <v>14293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6736</v>
      </c>
      <c r="H43" s="1" t="s">
        <v>8381</v>
      </c>
      <c r="I43" s="1" t="s">
        <v>10006</v>
      </c>
      <c r="J43" s="1"/>
      <c r="K43" s="1" t="s">
        <v>24626</v>
      </c>
      <c r="L43" s="1" t="s">
        <v>41</v>
      </c>
      <c r="M43" s="1" t="s">
        <v>11665</v>
      </c>
      <c r="N43" s="1" t="s">
        <v>13296</v>
      </c>
      <c r="O43" s="1" t="s">
        <v>41</v>
      </c>
      <c r="P43" s="1" t="s">
        <v>13298</v>
      </c>
      <c r="Q43" s="1" t="s">
        <v>13298</v>
      </c>
      <c r="R43" s="1" t="s">
        <v>14281</v>
      </c>
      <c r="S43" s="1" t="s">
        <v>41</v>
      </c>
      <c r="T43" s="1"/>
      <c r="U43" s="1"/>
      <c r="V43" s="1" t="s">
        <v>14293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6737</v>
      </c>
      <c r="H44" s="1" t="s">
        <v>8382</v>
      </c>
      <c r="I44" s="1" t="s">
        <v>10007</v>
      </c>
      <c r="J44" s="1"/>
      <c r="K44" s="1" t="s">
        <v>24626</v>
      </c>
      <c r="L44" s="1" t="s">
        <v>42</v>
      </c>
      <c r="M44" s="1" t="s">
        <v>11666</v>
      </c>
      <c r="N44" s="1" t="s">
        <v>13296</v>
      </c>
      <c r="O44" s="1" t="s">
        <v>42</v>
      </c>
      <c r="P44" s="1" t="s">
        <v>13298</v>
      </c>
      <c r="Q44" s="1" t="s">
        <v>13298</v>
      </c>
      <c r="R44" s="1" t="s">
        <v>14281</v>
      </c>
      <c r="S44" s="1" t="s">
        <v>42</v>
      </c>
      <c r="T44" s="1"/>
      <c r="U44" s="1"/>
      <c r="V44" s="1" t="s">
        <v>14293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6738</v>
      </c>
      <c r="H45" s="1" t="s">
        <v>8383</v>
      </c>
      <c r="I45" s="1" t="s">
        <v>10008</v>
      </c>
      <c r="J45" s="1"/>
      <c r="K45" s="1" t="s">
        <v>24626</v>
      </c>
      <c r="L45" s="1" t="s">
        <v>43</v>
      </c>
      <c r="M45" s="1" t="s">
        <v>11667</v>
      </c>
      <c r="N45" s="1" t="s">
        <v>13296</v>
      </c>
      <c r="O45" s="1" t="s">
        <v>43</v>
      </c>
      <c r="P45" s="1" t="s">
        <v>13298</v>
      </c>
      <c r="Q45" s="1" t="s">
        <v>13298</v>
      </c>
      <c r="R45" s="1" t="s">
        <v>14281</v>
      </c>
      <c r="S45" s="1" t="s">
        <v>43</v>
      </c>
      <c r="T45" s="1"/>
      <c r="U45" s="1"/>
      <c r="V45" s="1" t="s">
        <v>14293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6739</v>
      </c>
      <c r="H46" s="1" t="s">
        <v>8384</v>
      </c>
      <c r="I46" s="1" t="s">
        <v>10009</v>
      </c>
      <c r="J46" s="1"/>
      <c r="K46" s="1" t="s">
        <v>24626</v>
      </c>
      <c r="L46" s="1" t="s">
        <v>44</v>
      </c>
      <c r="M46" s="1" t="s">
        <v>11668</v>
      </c>
      <c r="N46" s="1" t="s">
        <v>13296</v>
      </c>
      <c r="O46" s="1" t="s">
        <v>44</v>
      </c>
      <c r="P46" s="1" t="s">
        <v>13298</v>
      </c>
      <c r="Q46" s="1" t="s">
        <v>13298</v>
      </c>
      <c r="R46" s="1" t="s">
        <v>14281</v>
      </c>
      <c r="S46" s="1" t="s">
        <v>44</v>
      </c>
      <c r="T46" s="1"/>
      <c r="U46" s="1"/>
      <c r="V46" s="1" t="s">
        <v>14293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6740</v>
      </c>
      <c r="H47" s="1" t="s">
        <v>8385</v>
      </c>
      <c r="I47" s="1" t="s">
        <v>10010</v>
      </c>
      <c r="J47" s="1"/>
      <c r="K47" s="1" t="s">
        <v>24626</v>
      </c>
      <c r="L47" s="1" t="s">
        <v>45</v>
      </c>
      <c r="M47" s="1" t="s">
        <v>11669</v>
      </c>
      <c r="N47" s="1" t="s">
        <v>13296</v>
      </c>
      <c r="O47" s="1" t="s">
        <v>45</v>
      </c>
      <c r="P47" s="1" t="s">
        <v>13298</v>
      </c>
      <c r="Q47" s="1" t="s">
        <v>13298</v>
      </c>
      <c r="R47" s="1" t="s">
        <v>14281</v>
      </c>
      <c r="S47" s="1" t="s">
        <v>45</v>
      </c>
      <c r="T47" s="1"/>
      <c r="U47" s="1"/>
      <c r="V47" s="1" t="s">
        <v>14293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6741</v>
      </c>
      <c r="H48" s="1" t="s">
        <v>8386</v>
      </c>
      <c r="I48" s="1" t="s">
        <v>10011</v>
      </c>
      <c r="J48" s="1"/>
      <c r="K48" s="1" t="s">
        <v>24626</v>
      </c>
      <c r="L48" s="1" t="s">
        <v>46</v>
      </c>
      <c r="M48" s="1" t="s">
        <v>11670</v>
      </c>
      <c r="N48" s="1" t="s">
        <v>13296</v>
      </c>
      <c r="O48" s="1" t="s">
        <v>46</v>
      </c>
      <c r="P48" s="1" t="s">
        <v>13298</v>
      </c>
      <c r="Q48" s="1" t="s">
        <v>13298</v>
      </c>
      <c r="R48" s="1" t="s">
        <v>14281</v>
      </c>
      <c r="S48" s="1" t="s">
        <v>46</v>
      </c>
      <c r="T48" s="1"/>
      <c r="U48" s="1"/>
      <c r="V48" s="1" t="s">
        <v>14293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6742</v>
      </c>
      <c r="H49" s="1" t="s">
        <v>8387</v>
      </c>
      <c r="I49" s="1" t="s">
        <v>10012</v>
      </c>
      <c r="J49" s="1"/>
      <c r="K49" s="1" t="s">
        <v>24626</v>
      </c>
      <c r="L49" s="1" t="s">
        <v>47</v>
      </c>
      <c r="M49" s="1" t="s">
        <v>11671</v>
      </c>
      <c r="N49" s="1" t="s">
        <v>13296</v>
      </c>
      <c r="O49" s="1" t="s">
        <v>47</v>
      </c>
      <c r="P49" s="1" t="s">
        <v>13298</v>
      </c>
      <c r="Q49" s="1" t="s">
        <v>13298</v>
      </c>
      <c r="R49" s="1" t="s">
        <v>14281</v>
      </c>
      <c r="S49" s="1" t="s">
        <v>47</v>
      </c>
      <c r="T49" s="1"/>
      <c r="U49" s="1"/>
      <c r="V49" s="1" t="s">
        <v>14293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6743</v>
      </c>
      <c r="H50" s="1" t="s">
        <v>8388</v>
      </c>
      <c r="I50" s="1" t="s">
        <v>10013</v>
      </c>
      <c r="J50" s="1"/>
      <c r="K50" s="1" t="s">
        <v>24626</v>
      </c>
      <c r="L50" s="1" t="s">
        <v>48</v>
      </c>
      <c r="M50" s="1" t="s">
        <v>11672</v>
      </c>
      <c r="N50" s="1" t="s">
        <v>13296</v>
      </c>
      <c r="O50" s="1" t="s">
        <v>48</v>
      </c>
      <c r="P50" s="1" t="s">
        <v>13298</v>
      </c>
      <c r="Q50" s="1" t="s">
        <v>13298</v>
      </c>
      <c r="R50" s="1" t="s">
        <v>14281</v>
      </c>
      <c r="S50" s="1" t="s">
        <v>48</v>
      </c>
      <c r="T50" s="1"/>
      <c r="U50" s="1"/>
      <c r="V50" s="1" t="s">
        <v>14293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6744</v>
      </c>
      <c r="H51" s="1" t="s">
        <v>8389</v>
      </c>
      <c r="I51" s="1" t="s">
        <v>10014</v>
      </c>
      <c r="J51" s="1"/>
      <c r="K51" s="1" t="s">
        <v>24626</v>
      </c>
      <c r="L51" s="1" t="s">
        <v>49</v>
      </c>
      <c r="M51" s="1" t="s">
        <v>11673</v>
      </c>
      <c r="N51" s="1" t="s">
        <v>13296</v>
      </c>
      <c r="O51" s="1" t="s">
        <v>49</v>
      </c>
      <c r="P51" s="1" t="s">
        <v>13298</v>
      </c>
      <c r="Q51" s="1" t="s">
        <v>13298</v>
      </c>
      <c r="R51" s="1" t="s">
        <v>14281</v>
      </c>
      <c r="S51" s="1" t="s">
        <v>49</v>
      </c>
      <c r="T51" s="1"/>
      <c r="U51" s="1"/>
      <c r="V51" s="1" t="s">
        <v>14293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6745</v>
      </c>
      <c r="H52" s="1" t="s">
        <v>8360</v>
      </c>
      <c r="I52" s="1" t="s">
        <v>10015</v>
      </c>
      <c r="J52" s="1"/>
      <c r="K52" s="1" t="s">
        <v>24626</v>
      </c>
      <c r="L52" s="1" t="s">
        <v>50</v>
      </c>
      <c r="M52" s="1" t="s">
        <v>11674</v>
      </c>
      <c r="N52" s="1" t="s">
        <v>13296</v>
      </c>
      <c r="O52" s="1" t="s">
        <v>50</v>
      </c>
      <c r="P52" s="1" t="s">
        <v>13298</v>
      </c>
      <c r="Q52" s="1" t="s">
        <v>13298</v>
      </c>
      <c r="R52" s="1" t="s">
        <v>14281</v>
      </c>
      <c r="S52" s="1" t="s">
        <v>50</v>
      </c>
      <c r="T52" s="1"/>
      <c r="U52" s="1"/>
      <c r="V52" s="1" t="s">
        <v>14293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6746</v>
      </c>
      <c r="H53" s="1" t="s">
        <v>8390</v>
      </c>
      <c r="I53" s="1" t="s">
        <v>10016</v>
      </c>
      <c r="J53" s="1"/>
      <c r="K53" s="1" t="s">
        <v>24626</v>
      </c>
      <c r="L53" s="1" t="s">
        <v>51</v>
      </c>
      <c r="M53" s="1" t="s">
        <v>11675</v>
      </c>
      <c r="N53" s="1" t="s">
        <v>13296</v>
      </c>
      <c r="O53" s="1" t="s">
        <v>51</v>
      </c>
      <c r="P53" s="1" t="s">
        <v>13298</v>
      </c>
      <c r="Q53" s="1" t="s">
        <v>13298</v>
      </c>
      <c r="R53" s="1" t="s">
        <v>14281</v>
      </c>
      <c r="S53" s="1" t="s">
        <v>51</v>
      </c>
      <c r="T53" s="1"/>
      <c r="U53" s="1"/>
      <c r="V53" s="1" t="s">
        <v>14293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5104</v>
      </c>
      <c r="G54" s="1" t="s">
        <v>3439</v>
      </c>
      <c r="H54" s="1" t="s">
        <v>8391</v>
      </c>
      <c r="I54" s="1" t="s">
        <v>10017</v>
      </c>
      <c r="J54" s="1"/>
      <c r="K54" s="1" t="s">
        <v>24626</v>
      </c>
      <c r="L54" s="1" t="s">
        <v>52</v>
      </c>
      <c r="M54" s="1" t="s">
        <v>11676</v>
      </c>
      <c r="N54" s="1" t="s">
        <v>13296</v>
      </c>
      <c r="O54" s="1" t="s">
        <v>52</v>
      </c>
      <c r="P54" s="1" t="s">
        <v>13298</v>
      </c>
      <c r="Q54" s="1" t="s">
        <v>13298</v>
      </c>
      <c r="R54" s="1" t="s">
        <v>14281</v>
      </c>
      <c r="S54" s="1" t="s">
        <v>52</v>
      </c>
      <c r="T54" s="1"/>
      <c r="U54" s="1"/>
      <c r="V54" s="1" t="s">
        <v>14293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6747</v>
      </c>
      <c r="H55" s="1" t="s">
        <v>8392</v>
      </c>
      <c r="I55" s="1" t="s">
        <v>10018</v>
      </c>
      <c r="J55" s="1"/>
      <c r="K55" s="1" t="s">
        <v>24626</v>
      </c>
      <c r="L55" s="1" t="s">
        <v>53</v>
      </c>
      <c r="M55" s="1" t="s">
        <v>11677</v>
      </c>
      <c r="N55" s="1" t="s">
        <v>13296</v>
      </c>
      <c r="O55" s="1" t="s">
        <v>53</v>
      </c>
      <c r="P55" s="1" t="s">
        <v>13298</v>
      </c>
      <c r="Q55" s="1" t="s">
        <v>13298</v>
      </c>
      <c r="R55" s="1" t="s">
        <v>14281</v>
      </c>
      <c r="S55" s="1" t="s">
        <v>53</v>
      </c>
      <c r="T55" s="1"/>
      <c r="U55" s="1"/>
      <c r="V55" s="1" t="s">
        <v>14293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5105</v>
      </c>
      <c r="G56" s="1" t="s">
        <v>6748</v>
      </c>
      <c r="H56" s="1" t="s">
        <v>8393</v>
      </c>
      <c r="I56" s="1" t="s">
        <v>10019</v>
      </c>
      <c r="J56" s="1"/>
      <c r="K56" s="1" t="s">
        <v>24626</v>
      </c>
      <c r="L56" s="1" t="s">
        <v>54</v>
      </c>
      <c r="M56" s="1" t="s">
        <v>11678</v>
      </c>
      <c r="N56" s="1" t="s">
        <v>13296</v>
      </c>
      <c r="O56" s="1" t="s">
        <v>54</v>
      </c>
      <c r="P56" s="1" t="s">
        <v>13298</v>
      </c>
      <c r="Q56" s="1" t="s">
        <v>13298</v>
      </c>
      <c r="R56" s="1" t="s">
        <v>14281</v>
      </c>
      <c r="S56" s="1" t="s">
        <v>54</v>
      </c>
      <c r="T56" s="1"/>
      <c r="U56" s="1"/>
      <c r="V56" s="1" t="s">
        <v>14293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6749</v>
      </c>
      <c r="H57" s="1" t="s">
        <v>8394</v>
      </c>
      <c r="I57" s="1" t="s">
        <v>10020</v>
      </c>
      <c r="J57" s="1"/>
      <c r="K57" s="1" t="s">
        <v>24626</v>
      </c>
      <c r="L57" s="1" t="s">
        <v>55</v>
      </c>
      <c r="M57" s="1" t="s">
        <v>11679</v>
      </c>
      <c r="N57" s="1" t="s">
        <v>13296</v>
      </c>
      <c r="O57" s="1" t="s">
        <v>55</v>
      </c>
      <c r="P57" s="1" t="s">
        <v>24627</v>
      </c>
      <c r="Q57" s="1" t="s">
        <v>24671</v>
      </c>
      <c r="R57" s="1" t="s">
        <v>14281</v>
      </c>
      <c r="S57" s="1" t="s">
        <v>55</v>
      </c>
      <c r="T57" s="1" t="s">
        <v>25470</v>
      </c>
      <c r="U57" s="1"/>
      <c r="V57" s="1" t="s">
        <v>14293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6750</v>
      </c>
      <c r="H58" s="1" t="s">
        <v>8395</v>
      </c>
      <c r="I58" s="1" t="s">
        <v>10021</v>
      </c>
      <c r="J58" s="1"/>
      <c r="K58" s="1" t="s">
        <v>24626</v>
      </c>
      <c r="L58" s="1" t="s">
        <v>56</v>
      </c>
      <c r="M58" s="1" t="s">
        <v>11680</v>
      </c>
      <c r="N58" s="1" t="s">
        <v>13296</v>
      </c>
      <c r="O58" s="1" t="s">
        <v>56</v>
      </c>
      <c r="P58" s="1" t="s">
        <v>24627</v>
      </c>
      <c r="Q58" s="1" t="s">
        <v>24672</v>
      </c>
      <c r="R58" s="1" t="s">
        <v>14281</v>
      </c>
      <c r="S58" s="1" t="s">
        <v>56</v>
      </c>
      <c r="T58" s="1"/>
      <c r="U58" s="1"/>
      <c r="V58" s="1" t="s">
        <v>14293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6751</v>
      </c>
      <c r="H59" s="1" t="s">
        <v>8396</v>
      </c>
      <c r="I59" s="1" t="s">
        <v>10022</v>
      </c>
      <c r="J59" s="1"/>
      <c r="K59" s="1" t="s">
        <v>24626</v>
      </c>
      <c r="L59" s="1" t="s">
        <v>57</v>
      </c>
      <c r="M59" s="1" t="s">
        <v>11681</v>
      </c>
      <c r="N59" s="1" t="s">
        <v>13296</v>
      </c>
      <c r="O59" s="1" t="s">
        <v>57</v>
      </c>
      <c r="P59" s="1" t="s">
        <v>24627</v>
      </c>
      <c r="Q59" s="1" t="s">
        <v>24673</v>
      </c>
      <c r="R59" s="1" t="s">
        <v>14281</v>
      </c>
      <c r="S59" s="1" t="s">
        <v>57</v>
      </c>
      <c r="T59" s="1"/>
      <c r="U59" s="1"/>
      <c r="V59" s="1" t="s">
        <v>14293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5109</v>
      </c>
      <c r="G60" s="1" t="s">
        <v>6752</v>
      </c>
      <c r="H60" s="1" t="s">
        <v>8397</v>
      </c>
      <c r="I60" s="1" t="s">
        <v>10023</v>
      </c>
      <c r="J60" s="1"/>
      <c r="K60" s="1" t="s">
        <v>24626</v>
      </c>
      <c r="L60" s="1" t="s">
        <v>58</v>
      </c>
      <c r="M60" s="1" t="s">
        <v>11682</v>
      </c>
      <c r="N60" s="1" t="s">
        <v>13296</v>
      </c>
      <c r="O60" s="1" t="s">
        <v>58</v>
      </c>
      <c r="P60" s="1" t="s">
        <v>24627</v>
      </c>
      <c r="Q60" s="1" t="s">
        <v>24674</v>
      </c>
      <c r="R60" s="1" t="s">
        <v>14281</v>
      </c>
      <c r="S60" s="1" t="s">
        <v>58</v>
      </c>
      <c r="T60" s="1"/>
      <c r="U60" s="1"/>
      <c r="V60" s="1" t="s">
        <v>14293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5110</v>
      </c>
      <c r="G61" s="1" t="s">
        <v>6753</v>
      </c>
      <c r="H61" s="1" t="s">
        <v>8398</v>
      </c>
      <c r="I61" s="1" t="s">
        <v>10024</v>
      </c>
      <c r="J61" s="1"/>
      <c r="K61" s="1" t="s">
        <v>24626</v>
      </c>
      <c r="L61" s="1" t="s">
        <v>59</v>
      </c>
      <c r="M61" s="1" t="s">
        <v>11683</v>
      </c>
      <c r="N61" s="1" t="s">
        <v>13296</v>
      </c>
      <c r="O61" s="1" t="s">
        <v>59</v>
      </c>
      <c r="P61" s="1" t="s">
        <v>24627</v>
      </c>
      <c r="Q61" s="1" t="s">
        <v>24675</v>
      </c>
      <c r="R61" s="1" t="s">
        <v>14281</v>
      </c>
      <c r="S61" s="1" t="s">
        <v>59</v>
      </c>
      <c r="T61" s="1"/>
      <c r="U61" s="1"/>
      <c r="V61" s="1" t="s">
        <v>14293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5111</v>
      </c>
      <c r="G62" s="1" t="s">
        <v>6754</v>
      </c>
      <c r="H62" s="1" t="s">
        <v>8399</v>
      </c>
      <c r="I62" s="1" t="s">
        <v>10025</v>
      </c>
      <c r="J62" s="1"/>
      <c r="K62" s="1" t="s">
        <v>24626</v>
      </c>
      <c r="L62" s="1" t="s">
        <v>60</v>
      </c>
      <c r="M62" s="1" t="s">
        <v>11684</v>
      </c>
      <c r="N62" s="1" t="s">
        <v>13296</v>
      </c>
      <c r="O62" s="1" t="s">
        <v>60</v>
      </c>
      <c r="P62" s="1" t="s">
        <v>24627</v>
      </c>
      <c r="Q62" s="1" t="s">
        <v>24676</v>
      </c>
      <c r="R62" s="1" t="s">
        <v>14281</v>
      </c>
      <c r="S62" s="1" t="s">
        <v>60</v>
      </c>
      <c r="T62" s="1"/>
      <c r="U62" s="1"/>
      <c r="V62" s="1" t="s">
        <v>14293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5112</v>
      </c>
      <c r="G63" s="1" t="s">
        <v>6755</v>
      </c>
      <c r="H63" s="1" t="s">
        <v>8400</v>
      </c>
      <c r="I63" s="1" t="s">
        <v>10026</v>
      </c>
      <c r="J63" s="1"/>
      <c r="K63" s="1" t="s">
        <v>24626</v>
      </c>
      <c r="L63" s="1" t="s">
        <v>61</v>
      </c>
      <c r="M63" s="1" t="s">
        <v>11685</v>
      </c>
      <c r="N63" s="1" t="s">
        <v>13296</v>
      </c>
      <c r="O63" s="1" t="s">
        <v>61</v>
      </c>
      <c r="P63" s="1" t="s">
        <v>24627</v>
      </c>
      <c r="Q63" s="1" t="s">
        <v>24677</v>
      </c>
      <c r="R63" s="1" t="s">
        <v>14281</v>
      </c>
      <c r="S63" s="1" t="s">
        <v>61</v>
      </c>
      <c r="T63" s="1"/>
      <c r="U63" s="1"/>
      <c r="V63" s="1" t="s">
        <v>14293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6756</v>
      </c>
      <c r="H64" s="1" t="s">
        <v>8401</v>
      </c>
      <c r="I64" s="1" t="s">
        <v>10027</v>
      </c>
      <c r="J64" s="1"/>
      <c r="K64" s="1" t="s">
        <v>24626</v>
      </c>
      <c r="L64" s="1" t="s">
        <v>62</v>
      </c>
      <c r="M64" s="1" t="s">
        <v>11686</v>
      </c>
      <c r="N64" s="1" t="s">
        <v>13296</v>
      </c>
      <c r="O64" s="1" t="s">
        <v>62</v>
      </c>
      <c r="P64" s="1" t="s">
        <v>24627</v>
      </c>
      <c r="Q64" s="1" t="s">
        <v>24678</v>
      </c>
      <c r="R64" s="1" t="s">
        <v>14281</v>
      </c>
      <c r="S64" s="1" t="s">
        <v>62</v>
      </c>
      <c r="T64" s="1"/>
      <c r="U64" s="1"/>
      <c r="V64" s="1" t="s">
        <v>14293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6757</v>
      </c>
      <c r="H65" s="1" t="s">
        <v>8402</v>
      </c>
      <c r="I65" s="1" t="s">
        <v>10028</v>
      </c>
      <c r="J65" s="1"/>
      <c r="K65" s="1" t="s">
        <v>24626</v>
      </c>
      <c r="L65" s="1" t="s">
        <v>63</v>
      </c>
      <c r="M65" s="1" t="s">
        <v>11687</v>
      </c>
      <c r="N65" s="1" t="s">
        <v>13296</v>
      </c>
      <c r="O65" s="1" t="s">
        <v>63</v>
      </c>
      <c r="P65" s="1" t="s">
        <v>24627</v>
      </c>
      <c r="Q65" s="1" t="s">
        <v>24679</v>
      </c>
      <c r="R65" s="1" t="s">
        <v>14281</v>
      </c>
      <c r="S65" s="1" t="s">
        <v>63</v>
      </c>
      <c r="T65" s="1"/>
      <c r="U65" s="1"/>
      <c r="V65" s="1" t="s">
        <v>14293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6758</v>
      </c>
      <c r="H66" s="1" t="s">
        <v>8403</v>
      </c>
      <c r="I66" s="1" t="s">
        <v>10029</v>
      </c>
      <c r="J66" s="1"/>
      <c r="K66" s="1" t="s">
        <v>24626</v>
      </c>
      <c r="L66" s="1" t="s">
        <v>64</v>
      </c>
      <c r="M66" s="1" t="s">
        <v>11688</v>
      </c>
      <c r="N66" s="1" t="s">
        <v>13296</v>
      </c>
      <c r="O66" s="1" t="s">
        <v>64</v>
      </c>
      <c r="P66" s="1" t="s">
        <v>24627</v>
      </c>
      <c r="Q66" s="1" t="s">
        <v>24680</v>
      </c>
      <c r="R66" s="1" t="s">
        <v>14281</v>
      </c>
      <c r="S66" s="1" t="s">
        <v>64</v>
      </c>
      <c r="T66" s="1"/>
      <c r="U66" s="1"/>
      <c r="V66" s="1" t="s">
        <v>14293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5116</v>
      </c>
      <c r="G67" s="1" t="s">
        <v>6759</v>
      </c>
      <c r="H67" s="1" t="s">
        <v>8404</v>
      </c>
      <c r="I67" s="1" t="s">
        <v>10030</v>
      </c>
      <c r="J67" s="1"/>
      <c r="K67" s="1" t="s">
        <v>24626</v>
      </c>
      <c r="L67" s="1" t="s">
        <v>65</v>
      </c>
      <c r="M67" s="1" t="s">
        <v>11689</v>
      </c>
      <c r="N67" s="1" t="s">
        <v>13296</v>
      </c>
      <c r="O67" s="1" t="s">
        <v>65</v>
      </c>
      <c r="P67" s="1" t="s">
        <v>24627</v>
      </c>
      <c r="Q67" s="1" t="s">
        <v>24681</v>
      </c>
      <c r="R67" s="1" t="s">
        <v>14281</v>
      </c>
      <c r="S67" s="1" t="s">
        <v>65</v>
      </c>
      <c r="T67" s="1"/>
      <c r="U67" s="1"/>
      <c r="V67" s="1" t="s">
        <v>14293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6760</v>
      </c>
      <c r="H68" s="1" t="s">
        <v>8405</v>
      </c>
      <c r="I68" s="1" t="s">
        <v>10031</v>
      </c>
      <c r="J68" s="1"/>
      <c r="K68" s="1" t="s">
        <v>24626</v>
      </c>
      <c r="L68" s="1" t="s">
        <v>66</v>
      </c>
      <c r="M68" s="1" t="s">
        <v>11690</v>
      </c>
      <c r="N68" s="1" t="s">
        <v>13296</v>
      </c>
      <c r="O68" s="1" t="s">
        <v>66</v>
      </c>
      <c r="P68" s="1" t="s">
        <v>24627</v>
      </c>
      <c r="Q68" s="1" t="s">
        <v>24682</v>
      </c>
      <c r="R68" s="1" t="s">
        <v>14281</v>
      </c>
      <c r="S68" s="1" t="s">
        <v>66</v>
      </c>
      <c r="T68" s="1"/>
      <c r="U68" s="1"/>
      <c r="V68" s="1" t="s">
        <v>14293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6761</v>
      </c>
      <c r="H69" s="1" t="s">
        <v>8406</v>
      </c>
      <c r="I69" s="1" t="s">
        <v>10032</v>
      </c>
      <c r="J69" s="1"/>
      <c r="K69" s="1" t="s">
        <v>24626</v>
      </c>
      <c r="L69" s="1" t="s">
        <v>67</v>
      </c>
      <c r="M69" s="1" t="s">
        <v>11691</v>
      </c>
      <c r="N69" s="1" t="s">
        <v>13296</v>
      </c>
      <c r="O69" s="1" t="s">
        <v>67</v>
      </c>
      <c r="P69" s="1" t="s">
        <v>24627</v>
      </c>
      <c r="Q69" s="1" t="s">
        <v>24683</v>
      </c>
      <c r="R69" s="1" t="s">
        <v>14281</v>
      </c>
      <c r="S69" s="1" t="s">
        <v>67</v>
      </c>
      <c r="T69" s="1"/>
      <c r="U69" s="1"/>
      <c r="V69" s="1" t="s">
        <v>14293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5119</v>
      </c>
      <c r="G70" s="1" t="s">
        <v>6762</v>
      </c>
      <c r="H70" s="1" t="s">
        <v>8407</v>
      </c>
      <c r="I70" s="1" t="s">
        <v>10033</v>
      </c>
      <c r="J70" s="1"/>
      <c r="K70" s="1" t="s">
        <v>24626</v>
      </c>
      <c r="L70" s="1" t="s">
        <v>68</v>
      </c>
      <c r="M70" s="1" t="s">
        <v>11692</v>
      </c>
      <c r="N70" s="1" t="s">
        <v>13296</v>
      </c>
      <c r="O70" s="1" t="s">
        <v>68</v>
      </c>
      <c r="P70" s="1" t="s">
        <v>24627</v>
      </c>
      <c r="Q70" s="1" t="s">
        <v>24684</v>
      </c>
      <c r="R70" s="1" t="s">
        <v>14281</v>
      </c>
      <c r="S70" s="1" t="s">
        <v>68</v>
      </c>
      <c r="T70" s="1"/>
      <c r="U70" s="1"/>
      <c r="V70" s="1" t="s">
        <v>14293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6763</v>
      </c>
      <c r="H71" s="1" t="s">
        <v>8408</v>
      </c>
      <c r="I71" s="1" t="s">
        <v>10034</v>
      </c>
      <c r="J71" s="1"/>
      <c r="K71" s="1" t="s">
        <v>24626</v>
      </c>
      <c r="L71" s="1" t="s">
        <v>69</v>
      </c>
      <c r="M71" s="1" t="s">
        <v>11693</v>
      </c>
      <c r="N71" s="1" t="s">
        <v>13296</v>
      </c>
      <c r="O71" s="1" t="s">
        <v>69</v>
      </c>
      <c r="P71" s="1" t="s">
        <v>24627</v>
      </c>
      <c r="Q71" s="1" t="s">
        <v>24685</v>
      </c>
      <c r="R71" s="1" t="s">
        <v>14281</v>
      </c>
      <c r="S71" s="1" t="s">
        <v>69</v>
      </c>
      <c r="T71" s="1"/>
      <c r="U71" s="1"/>
      <c r="V71" s="1" t="s">
        <v>14293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5121</v>
      </c>
      <c r="G72" s="1" t="s">
        <v>6764</v>
      </c>
      <c r="H72" s="1" t="s">
        <v>8380</v>
      </c>
      <c r="I72" s="1" t="s">
        <v>10035</v>
      </c>
      <c r="J72" s="1"/>
      <c r="K72" s="1" t="s">
        <v>24626</v>
      </c>
      <c r="L72" s="1" t="s">
        <v>70</v>
      </c>
      <c r="M72" s="1" t="s">
        <v>11694</v>
      </c>
      <c r="N72" s="1" t="s">
        <v>13296</v>
      </c>
      <c r="O72" s="1" t="s">
        <v>70</v>
      </c>
      <c r="P72" s="1" t="s">
        <v>24627</v>
      </c>
      <c r="Q72" s="1" t="s">
        <v>24686</v>
      </c>
      <c r="R72" s="1" t="s">
        <v>14281</v>
      </c>
      <c r="S72" s="1" t="s">
        <v>70</v>
      </c>
      <c r="T72" s="1"/>
      <c r="U72" s="1"/>
      <c r="V72" s="1" t="s">
        <v>14293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6765</v>
      </c>
      <c r="H73" s="1" t="s">
        <v>8409</v>
      </c>
      <c r="I73" s="1" t="s">
        <v>10036</v>
      </c>
      <c r="J73" s="1"/>
      <c r="K73" s="1" t="s">
        <v>24626</v>
      </c>
      <c r="L73" s="1" t="s">
        <v>71</v>
      </c>
      <c r="M73" s="1" t="s">
        <v>11695</v>
      </c>
      <c r="N73" s="1" t="s">
        <v>13296</v>
      </c>
      <c r="O73" s="1" t="s">
        <v>71</v>
      </c>
      <c r="P73" s="1" t="s">
        <v>24627</v>
      </c>
      <c r="Q73" s="1" t="s">
        <v>24687</v>
      </c>
      <c r="R73" s="1" t="s">
        <v>14281</v>
      </c>
      <c r="S73" s="1" t="s">
        <v>71</v>
      </c>
      <c r="T73" s="1"/>
      <c r="U73" s="1"/>
      <c r="V73" s="1" t="s">
        <v>14293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6766</v>
      </c>
      <c r="H74" s="1" t="s">
        <v>8410</v>
      </c>
      <c r="I74" s="1" t="s">
        <v>10037</v>
      </c>
      <c r="J74" s="1"/>
      <c r="K74" s="1" t="s">
        <v>24626</v>
      </c>
      <c r="L74" s="1" t="s">
        <v>72</v>
      </c>
      <c r="M74" s="1" t="s">
        <v>11696</v>
      </c>
      <c r="N74" s="1" t="s">
        <v>13296</v>
      </c>
      <c r="O74" s="1" t="s">
        <v>72</v>
      </c>
      <c r="P74" s="1" t="s">
        <v>24627</v>
      </c>
      <c r="Q74" s="1" t="s">
        <v>24688</v>
      </c>
      <c r="R74" s="1" t="s">
        <v>14281</v>
      </c>
      <c r="S74" s="1" t="s">
        <v>72</v>
      </c>
      <c r="T74" s="1"/>
      <c r="U74" s="1"/>
      <c r="V74" s="1" t="s">
        <v>14293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5124</v>
      </c>
      <c r="G75" s="1" t="s">
        <v>6767</v>
      </c>
      <c r="H75" s="1" t="s">
        <v>8411</v>
      </c>
      <c r="I75" s="1" t="s">
        <v>10038</v>
      </c>
      <c r="J75" s="1"/>
      <c r="K75" s="1" t="s">
        <v>24626</v>
      </c>
      <c r="L75" s="1" t="s">
        <v>73</v>
      </c>
      <c r="M75" s="1" t="s">
        <v>11697</v>
      </c>
      <c r="N75" s="1" t="s">
        <v>13296</v>
      </c>
      <c r="O75" s="1" t="s">
        <v>73</v>
      </c>
      <c r="P75" s="1" t="s">
        <v>24627</v>
      </c>
      <c r="Q75" s="1" t="s">
        <v>24689</v>
      </c>
      <c r="R75" s="1" t="s">
        <v>14281</v>
      </c>
      <c r="S75" s="1" t="s">
        <v>73</v>
      </c>
      <c r="T75" s="1"/>
      <c r="U75" s="1"/>
      <c r="V75" s="1" t="s">
        <v>14293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5125</v>
      </c>
      <c r="G76" s="1" t="s">
        <v>6768</v>
      </c>
      <c r="H76" s="1" t="s">
        <v>8412</v>
      </c>
      <c r="I76" s="1" t="s">
        <v>10039</v>
      </c>
      <c r="J76" s="1"/>
      <c r="K76" s="1" t="s">
        <v>24626</v>
      </c>
      <c r="L76" s="1" t="s">
        <v>74</v>
      </c>
      <c r="M76" s="1" t="s">
        <v>11698</v>
      </c>
      <c r="N76" s="1" t="s">
        <v>13296</v>
      </c>
      <c r="O76" s="1" t="s">
        <v>74</v>
      </c>
      <c r="P76" s="1" t="s">
        <v>24627</v>
      </c>
      <c r="Q76" s="1" t="s">
        <v>24690</v>
      </c>
      <c r="R76" s="1" t="s">
        <v>14281</v>
      </c>
      <c r="S76" s="1" t="s">
        <v>74</v>
      </c>
      <c r="T76" s="1"/>
      <c r="U76" s="1"/>
      <c r="V76" s="1" t="s">
        <v>14293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5126</v>
      </c>
      <c r="G77" s="1" t="s">
        <v>6769</v>
      </c>
      <c r="H77" s="1" t="s">
        <v>8413</v>
      </c>
      <c r="I77" s="1" t="s">
        <v>10040</v>
      </c>
      <c r="J77" s="1"/>
      <c r="K77" s="1" t="s">
        <v>24626</v>
      </c>
      <c r="L77" s="1" t="s">
        <v>75</v>
      </c>
      <c r="M77" s="1" t="s">
        <v>11699</v>
      </c>
      <c r="N77" s="1" t="s">
        <v>13296</v>
      </c>
      <c r="O77" s="1" t="s">
        <v>75</v>
      </c>
      <c r="P77" s="1" t="s">
        <v>24627</v>
      </c>
      <c r="Q77" s="1" t="s">
        <v>24691</v>
      </c>
      <c r="R77" s="1" t="s">
        <v>14281</v>
      </c>
      <c r="S77" s="1" t="s">
        <v>75</v>
      </c>
      <c r="T77" s="1"/>
      <c r="U77" s="1"/>
      <c r="V77" s="1" t="s">
        <v>14293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5127</v>
      </c>
      <c r="G78" s="1" t="s">
        <v>6770</v>
      </c>
      <c r="H78" s="1" t="s">
        <v>8414</v>
      </c>
      <c r="I78" s="1" t="s">
        <v>10041</v>
      </c>
      <c r="J78" s="1"/>
      <c r="K78" s="1" t="s">
        <v>24626</v>
      </c>
      <c r="L78" s="1" t="s">
        <v>76</v>
      </c>
      <c r="M78" s="1" t="s">
        <v>11700</v>
      </c>
      <c r="N78" s="1" t="s">
        <v>13296</v>
      </c>
      <c r="O78" s="1" t="s">
        <v>76</v>
      </c>
      <c r="P78" s="1" t="s">
        <v>24627</v>
      </c>
      <c r="Q78" s="1" t="s">
        <v>24692</v>
      </c>
      <c r="R78" s="1" t="s">
        <v>14281</v>
      </c>
      <c r="S78" s="1" t="s">
        <v>76</v>
      </c>
      <c r="T78" s="1"/>
      <c r="U78" s="1"/>
      <c r="V78" s="1" t="s">
        <v>14293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6771</v>
      </c>
      <c r="H79" s="1" t="s">
        <v>8415</v>
      </c>
      <c r="I79" s="1" t="s">
        <v>10042</v>
      </c>
      <c r="J79" s="1"/>
      <c r="K79" s="1" t="s">
        <v>24626</v>
      </c>
      <c r="L79" s="1" t="s">
        <v>77</v>
      </c>
      <c r="M79" s="1" t="s">
        <v>11701</v>
      </c>
      <c r="N79" s="1" t="s">
        <v>13296</v>
      </c>
      <c r="O79" s="1" t="s">
        <v>77</v>
      </c>
      <c r="P79" s="1" t="s">
        <v>24627</v>
      </c>
      <c r="Q79" s="1" t="s">
        <v>24693</v>
      </c>
      <c r="R79" s="1" t="s">
        <v>14281</v>
      </c>
      <c r="S79" s="1" t="s">
        <v>77</v>
      </c>
      <c r="T79" s="1"/>
      <c r="U79" s="1"/>
      <c r="V79" s="1" t="s">
        <v>14293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6772</v>
      </c>
      <c r="H80" s="1" t="s">
        <v>8412</v>
      </c>
      <c r="I80" s="1" t="s">
        <v>10043</v>
      </c>
      <c r="J80" s="1"/>
      <c r="K80" s="1" t="s">
        <v>24626</v>
      </c>
      <c r="L80" s="1" t="s">
        <v>78</v>
      </c>
      <c r="M80" s="1" t="s">
        <v>11702</v>
      </c>
      <c r="N80" s="1" t="s">
        <v>13296</v>
      </c>
      <c r="O80" s="1" t="s">
        <v>78</v>
      </c>
      <c r="P80" s="1" t="s">
        <v>24627</v>
      </c>
      <c r="Q80" s="1" t="s">
        <v>24690</v>
      </c>
      <c r="R80" s="1" t="s">
        <v>14281</v>
      </c>
      <c r="S80" s="1" t="s">
        <v>78</v>
      </c>
      <c r="T80" s="1"/>
      <c r="U80" s="1"/>
      <c r="V80" s="1" t="s">
        <v>14293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6773</v>
      </c>
      <c r="H81" s="1" t="s">
        <v>8416</v>
      </c>
      <c r="I81" s="1" t="s">
        <v>10044</v>
      </c>
      <c r="J81" s="1"/>
      <c r="K81" s="1" t="s">
        <v>24626</v>
      </c>
      <c r="L81" s="1" t="s">
        <v>79</v>
      </c>
      <c r="M81" s="1" t="s">
        <v>11703</v>
      </c>
      <c r="N81" s="1" t="s">
        <v>13296</v>
      </c>
      <c r="O81" s="1" t="s">
        <v>79</v>
      </c>
      <c r="P81" s="1" t="s">
        <v>24627</v>
      </c>
      <c r="Q81" s="1" t="s">
        <v>24694</v>
      </c>
      <c r="R81" s="1" t="s">
        <v>14281</v>
      </c>
      <c r="S81" s="1" t="s">
        <v>79</v>
      </c>
      <c r="T81" s="1"/>
      <c r="U81" s="1"/>
      <c r="V81" s="1" t="s">
        <v>14293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6774</v>
      </c>
      <c r="H82" s="1" t="s">
        <v>8417</v>
      </c>
      <c r="I82" s="1" t="s">
        <v>10045</v>
      </c>
      <c r="J82" s="1"/>
      <c r="K82" s="1" t="s">
        <v>24626</v>
      </c>
      <c r="L82" s="1" t="s">
        <v>80</v>
      </c>
      <c r="M82" s="1" t="s">
        <v>11704</v>
      </c>
      <c r="N82" s="1" t="s">
        <v>13296</v>
      </c>
      <c r="O82" s="1" t="s">
        <v>80</v>
      </c>
      <c r="P82" s="1" t="s">
        <v>24627</v>
      </c>
      <c r="Q82" s="1" t="s">
        <v>24695</v>
      </c>
      <c r="R82" s="1" t="s">
        <v>14281</v>
      </c>
      <c r="S82" s="1" t="s">
        <v>80</v>
      </c>
      <c r="T82" s="1"/>
      <c r="U82" s="1"/>
      <c r="V82" s="1" t="s">
        <v>14293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6775</v>
      </c>
      <c r="H83" s="1" t="s">
        <v>8418</v>
      </c>
      <c r="I83" s="1" t="s">
        <v>10046</v>
      </c>
      <c r="J83" s="1"/>
      <c r="K83" s="1" t="s">
        <v>24626</v>
      </c>
      <c r="L83" s="1" t="s">
        <v>81</v>
      </c>
      <c r="M83" s="1" t="s">
        <v>11705</v>
      </c>
      <c r="N83" s="1" t="s">
        <v>13296</v>
      </c>
      <c r="O83" s="1" t="s">
        <v>81</v>
      </c>
      <c r="P83" s="1" t="s">
        <v>24627</v>
      </c>
      <c r="Q83" s="1" t="s">
        <v>24696</v>
      </c>
      <c r="R83" s="1" t="s">
        <v>14281</v>
      </c>
      <c r="S83" s="1" t="s">
        <v>81</v>
      </c>
      <c r="T83" s="1"/>
      <c r="U83" s="1"/>
      <c r="V83" s="1" t="s">
        <v>14293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6776</v>
      </c>
      <c r="H84" s="1" t="s">
        <v>8419</v>
      </c>
      <c r="I84" s="1" t="s">
        <v>10047</v>
      </c>
      <c r="J84" s="1"/>
      <c r="K84" s="1" t="s">
        <v>24626</v>
      </c>
      <c r="L84" s="1" t="s">
        <v>82</v>
      </c>
      <c r="M84" s="1" t="s">
        <v>11706</v>
      </c>
      <c r="N84" s="1" t="s">
        <v>13296</v>
      </c>
      <c r="O84" s="1" t="s">
        <v>82</v>
      </c>
      <c r="P84" s="1" t="s">
        <v>24627</v>
      </c>
      <c r="Q84" s="1" t="s">
        <v>24697</v>
      </c>
      <c r="R84" s="1" t="s">
        <v>14281</v>
      </c>
      <c r="S84" s="1" t="s">
        <v>82</v>
      </c>
      <c r="T84" s="1"/>
      <c r="U84" s="1"/>
      <c r="V84" s="1" t="s">
        <v>14293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6777</v>
      </c>
      <c r="H85" s="1" t="s">
        <v>8420</v>
      </c>
      <c r="I85" s="1" t="s">
        <v>10048</v>
      </c>
      <c r="J85" s="1"/>
      <c r="K85" s="1" t="s">
        <v>24626</v>
      </c>
      <c r="L85" s="1" t="s">
        <v>83</v>
      </c>
      <c r="M85" s="1" t="s">
        <v>11707</v>
      </c>
      <c r="N85" s="1" t="s">
        <v>13296</v>
      </c>
      <c r="O85" s="1" t="s">
        <v>83</v>
      </c>
      <c r="P85" s="1" t="s">
        <v>24627</v>
      </c>
      <c r="Q85" s="1" t="s">
        <v>24698</v>
      </c>
      <c r="R85" s="1" t="s">
        <v>14281</v>
      </c>
      <c r="S85" s="1" t="s">
        <v>83</v>
      </c>
      <c r="T85" s="1"/>
      <c r="U85" s="1"/>
      <c r="V85" s="1" t="s">
        <v>14293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6778</v>
      </c>
      <c r="H86" s="1" t="s">
        <v>8421</v>
      </c>
      <c r="I86" s="1" t="s">
        <v>10049</v>
      </c>
      <c r="J86" s="1"/>
      <c r="K86" s="1" t="s">
        <v>24626</v>
      </c>
      <c r="L86" s="1" t="s">
        <v>84</v>
      </c>
      <c r="M86" s="1" t="s">
        <v>11708</v>
      </c>
      <c r="N86" s="1" t="s">
        <v>13296</v>
      </c>
      <c r="O86" s="1" t="s">
        <v>84</v>
      </c>
      <c r="P86" s="1" t="s">
        <v>24627</v>
      </c>
      <c r="Q86" s="1" t="s">
        <v>24699</v>
      </c>
      <c r="R86" s="1" t="s">
        <v>14281</v>
      </c>
      <c r="S86" s="1" t="s">
        <v>84</v>
      </c>
      <c r="T86" s="1"/>
      <c r="U86" s="1"/>
      <c r="V86" s="1" t="s">
        <v>14293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6779</v>
      </c>
      <c r="H87" s="1" t="s">
        <v>8422</v>
      </c>
      <c r="I87" s="1" t="s">
        <v>10050</v>
      </c>
      <c r="J87" s="1"/>
      <c r="K87" s="1" t="s">
        <v>24626</v>
      </c>
      <c r="L87" s="1" t="s">
        <v>85</v>
      </c>
      <c r="M87" s="1" t="s">
        <v>11709</v>
      </c>
      <c r="N87" s="1" t="s">
        <v>13296</v>
      </c>
      <c r="O87" s="1" t="s">
        <v>85</v>
      </c>
      <c r="P87" s="1" t="s">
        <v>24627</v>
      </c>
      <c r="Q87" s="1" t="s">
        <v>24700</v>
      </c>
      <c r="R87" s="1" t="s">
        <v>14281</v>
      </c>
      <c r="S87" s="1" t="s">
        <v>85</v>
      </c>
      <c r="T87" s="1"/>
      <c r="U87" s="1"/>
      <c r="V87" s="1" t="s">
        <v>14293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6780</v>
      </c>
      <c r="H88" s="1" t="s">
        <v>8423</v>
      </c>
      <c r="I88" s="1" t="s">
        <v>10051</v>
      </c>
      <c r="J88" s="1"/>
      <c r="K88" s="1" t="s">
        <v>24626</v>
      </c>
      <c r="L88" s="1" t="s">
        <v>86</v>
      </c>
      <c r="M88" s="1" t="s">
        <v>11710</v>
      </c>
      <c r="N88" s="1" t="s">
        <v>13296</v>
      </c>
      <c r="O88" s="1" t="s">
        <v>86</v>
      </c>
      <c r="P88" s="1" t="s">
        <v>24627</v>
      </c>
      <c r="Q88" s="1" t="s">
        <v>24701</v>
      </c>
      <c r="R88" s="1" t="s">
        <v>14281</v>
      </c>
      <c r="S88" s="1" t="s">
        <v>86</v>
      </c>
      <c r="T88" s="1"/>
      <c r="U88" s="1"/>
      <c r="V88" s="1" t="s">
        <v>14293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6781</v>
      </c>
      <c r="H89" s="1" t="s">
        <v>8424</v>
      </c>
      <c r="I89" s="1" t="s">
        <v>10052</v>
      </c>
      <c r="J89" s="1"/>
      <c r="K89" s="1" t="s">
        <v>24626</v>
      </c>
      <c r="L89" s="1" t="s">
        <v>87</v>
      </c>
      <c r="M89" s="1" t="s">
        <v>11711</v>
      </c>
      <c r="N89" s="1" t="s">
        <v>13296</v>
      </c>
      <c r="O89" s="1" t="s">
        <v>87</v>
      </c>
      <c r="P89" s="1" t="s">
        <v>24627</v>
      </c>
      <c r="Q89" s="1" t="s">
        <v>24702</v>
      </c>
      <c r="R89" s="1" t="s">
        <v>14281</v>
      </c>
      <c r="S89" s="1" t="s">
        <v>87</v>
      </c>
      <c r="T89" s="1"/>
      <c r="U89" s="1"/>
      <c r="V89" s="1" t="s">
        <v>14293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6782</v>
      </c>
      <c r="H90" s="1" t="s">
        <v>8425</v>
      </c>
      <c r="I90" s="1" t="s">
        <v>10053</v>
      </c>
      <c r="J90" s="1"/>
      <c r="K90" s="1" t="s">
        <v>24626</v>
      </c>
      <c r="L90" s="1" t="s">
        <v>88</v>
      </c>
      <c r="M90" s="1" t="s">
        <v>11712</v>
      </c>
      <c r="N90" s="1" t="s">
        <v>13296</v>
      </c>
      <c r="O90" s="1" t="s">
        <v>88</v>
      </c>
      <c r="P90" s="1" t="s">
        <v>24627</v>
      </c>
      <c r="Q90" s="1" t="s">
        <v>24703</v>
      </c>
      <c r="R90" s="1" t="s">
        <v>14281</v>
      </c>
      <c r="S90" s="1" t="s">
        <v>88</v>
      </c>
      <c r="T90" s="1"/>
      <c r="U90" s="1"/>
      <c r="V90" s="1" t="s">
        <v>14293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6783</v>
      </c>
      <c r="H91" s="1" t="s">
        <v>8426</v>
      </c>
      <c r="I91" s="1" t="s">
        <v>10054</v>
      </c>
      <c r="J91" s="1"/>
      <c r="K91" s="1" t="s">
        <v>24626</v>
      </c>
      <c r="L91" s="1" t="s">
        <v>89</v>
      </c>
      <c r="M91" s="1" t="s">
        <v>11713</v>
      </c>
      <c r="N91" s="1" t="s">
        <v>13296</v>
      </c>
      <c r="O91" s="1" t="s">
        <v>89</v>
      </c>
      <c r="P91" s="1" t="s">
        <v>24627</v>
      </c>
      <c r="Q91" s="1" t="s">
        <v>24704</v>
      </c>
      <c r="R91" s="1" t="s">
        <v>14281</v>
      </c>
      <c r="S91" s="1" t="s">
        <v>89</v>
      </c>
      <c r="T91" s="1"/>
      <c r="U91" s="1"/>
      <c r="V91" s="1" t="s">
        <v>14293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6784</v>
      </c>
      <c r="H92" s="1" t="s">
        <v>8427</v>
      </c>
      <c r="I92" s="1" t="s">
        <v>10055</v>
      </c>
      <c r="J92" s="1"/>
      <c r="K92" s="1" t="s">
        <v>24626</v>
      </c>
      <c r="L92" s="1" t="s">
        <v>90</v>
      </c>
      <c r="M92" s="1" t="s">
        <v>11714</v>
      </c>
      <c r="N92" s="1" t="s">
        <v>13296</v>
      </c>
      <c r="O92" s="1" t="s">
        <v>90</v>
      </c>
      <c r="P92" s="1" t="s">
        <v>24627</v>
      </c>
      <c r="Q92" s="1" t="s">
        <v>24705</v>
      </c>
      <c r="R92" s="1" t="s">
        <v>14281</v>
      </c>
      <c r="S92" s="1" t="s">
        <v>90</v>
      </c>
      <c r="T92" s="1"/>
      <c r="U92" s="1"/>
      <c r="V92" s="1" t="s">
        <v>14293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6785</v>
      </c>
      <c r="H93" s="1" t="s">
        <v>8428</v>
      </c>
      <c r="I93" s="1" t="s">
        <v>10056</v>
      </c>
      <c r="J93" s="1"/>
      <c r="K93" s="1" t="s">
        <v>24626</v>
      </c>
      <c r="L93" s="1" t="s">
        <v>91</v>
      </c>
      <c r="M93" s="1" t="s">
        <v>11715</v>
      </c>
      <c r="N93" s="1" t="s">
        <v>13296</v>
      </c>
      <c r="O93" s="1" t="s">
        <v>91</v>
      </c>
      <c r="P93" s="1" t="s">
        <v>24627</v>
      </c>
      <c r="Q93" s="1" t="s">
        <v>24706</v>
      </c>
      <c r="R93" s="1" t="s">
        <v>14281</v>
      </c>
      <c r="S93" s="1" t="s">
        <v>91</v>
      </c>
      <c r="T93" s="1"/>
      <c r="U93" s="1"/>
      <c r="V93" s="1" t="s">
        <v>14293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6786</v>
      </c>
      <c r="H94" s="1" t="s">
        <v>8429</v>
      </c>
      <c r="I94" s="1" t="s">
        <v>10057</v>
      </c>
      <c r="J94" s="1"/>
      <c r="K94" s="1" t="s">
        <v>24626</v>
      </c>
      <c r="L94" s="1" t="s">
        <v>92</v>
      </c>
      <c r="M94" s="1" t="s">
        <v>11716</v>
      </c>
      <c r="N94" s="1" t="s">
        <v>13296</v>
      </c>
      <c r="O94" s="1" t="s">
        <v>92</v>
      </c>
      <c r="P94" s="1" t="s">
        <v>24627</v>
      </c>
      <c r="Q94" s="1" t="s">
        <v>24707</v>
      </c>
      <c r="R94" s="1" t="s">
        <v>14281</v>
      </c>
      <c r="S94" s="1" t="s">
        <v>92</v>
      </c>
      <c r="T94" s="1"/>
      <c r="U94" s="1"/>
      <c r="V94" s="1" t="s">
        <v>14293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6787</v>
      </c>
      <c r="H95" s="1" t="s">
        <v>8430</v>
      </c>
      <c r="I95" s="1" t="s">
        <v>10058</v>
      </c>
      <c r="J95" s="1"/>
      <c r="K95" s="1" t="s">
        <v>24626</v>
      </c>
      <c r="L95" s="1" t="s">
        <v>93</v>
      </c>
      <c r="M95" s="1" t="s">
        <v>11717</v>
      </c>
      <c r="N95" s="1" t="s">
        <v>13296</v>
      </c>
      <c r="O95" s="1" t="s">
        <v>93</v>
      </c>
      <c r="P95" s="1" t="s">
        <v>24627</v>
      </c>
      <c r="Q95" s="1" t="s">
        <v>24708</v>
      </c>
      <c r="R95" s="1" t="s">
        <v>14281</v>
      </c>
      <c r="S95" s="1" t="s">
        <v>93</v>
      </c>
      <c r="T95" s="1"/>
      <c r="U95" s="1"/>
      <c r="V95" s="1" t="s">
        <v>14293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6788</v>
      </c>
      <c r="H96" s="1" t="s">
        <v>8431</v>
      </c>
      <c r="I96" s="1" t="s">
        <v>10059</v>
      </c>
      <c r="J96" s="1"/>
      <c r="K96" s="1" t="s">
        <v>24626</v>
      </c>
      <c r="L96" s="1" t="s">
        <v>94</v>
      </c>
      <c r="M96" s="1" t="s">
        <v>11718</v>
      </c>
      <c r="N96" s="1" t="s">
        <v>13296</v>
      </c>
      <c r="O96" s="1" t="s">
        <v>94</v>
      </c>
      <c r="P96" s="1" t="s">
        <v>24627</v>
      </c>
      <c r="Q96" s="1" t="s">
        <v>24709</v>
      </c>
      <c r="R96" s="1" t="s">
        <v>14281</v>
      </c>
      <c r="S96" s="1" t="s">
        <v>94</v>
      </c>
      <c r="T96" s="1"/>
      <c r="U96" s="1"/>
      <c r="V96" s="1" t="s">
        <v>14293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6789</v>
      </c>
      <c r="H97" s="1" t="s">
        <v>8432</v>
      </c>
      <c r="I97" s="1" t="s">
        <v>10060</v>
      </c>
      <c r="J97" s="1"/>
      <c r="K97" s="1" t="s">
        <v>24626</v>
      </c>
      <c r="L97" s="1" t="s">
        <v>95</v>
      </c>
      <c r="M97" s="1" t="s">
        <v>11719</v>
      </c>
      <c r="N97" s="1" t="s">
        <v>13296</v>
      </c>
      <c r="O97" s="1" t="s">
        <v>95</v>
      </c>
      <c r="P97" s="1" t="s">
        <v>24627</v>
      </c>
      <c r="Q97" s="1" t="s">
        <v>24710</v>
      </c>
      <c r="R97" s="1" t="s">
        <v>14281</v>
      </c>
      <c r="S97" s="1" t="s">
        <v>95</v>
      </c>
      <c r="T97" s="1"/>
      <c r="U97" s="1"/>
      <c r="V97" s="1" t="s">
        <v>14293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6790</v>
      </c>
      <c r="H98" s="1" t="s">
        <v>8433</v>
      </c>
      <c r="I98" s="1" t="s">
        <v>10061</v>
      </c>
      <c r="J98" s="1"/>
      <c r="K98" s="1" t="s">
        <v>24626</v>
      </c>
      <c r="L98" s="1" t="s">
        <v>96</v>
      </c>
      <c r="M98" s="1" t="s">
        <v>11720</v>
      </c>
      <c r="N98" s="1" t="s">
        <v>13296</v>
      </c>
      <c r="O98" s="1" t="s">
        <v>96</v>
      </c>
      <c r="P98" s="1" t="s">
        <v>24627</v>
      </c>
      <c r="Q98" s="1" t="s">
        <v>24711</v>
      </c>
      <c r="R98" s="1" t="s">
        <v>14281</v>
      </c>
      <c r="S98" s="1" t="s">
        <v>96</v>
      </c>
      <c r="T98" s="1"/>
      <c r="U98" s="1"/>
      <c r="V98" s="1" t="s">
        <v>14293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6791</v>
      </c>
      <c r="H99" s="1" t="s">
        <v>8434</v>
      </c>
      <c r="I99" s="1" t="s">
        <v>10062</v>
      </c>
      <c r="J99" s="1"/>
      <c r="K99" s="1" t="s">
        <v>24626</v>
      </c>
      <c r="L99" s="1" t="s">
        <v>97</v>
      </c>
      <c r="M99" s="1" t="s">
        <v>11721</v>
      </c>
      <c r="N99" s="1" t="s">
        <v>13296</v>
      </c>
      <c r="O99" s="1" t="s">
        <v>97</v>
      </c>
      <c r="P99" s="1" t="s">
        <v>24627</v>
      </c>
      <c r="Q99" s="1" t="s">
        <v>24712</v>
      </c>
      <c r="R99" s="1" t="s">
        <v>14281</v>
      </c>
      <c r="S99" s="1" t="s">
        <v>97</v>
      </c>
      <c r="T99" s="1"/>
      <c r="U99" s="1"/>
      <c r="V99" s="1" t="s">
        <v>14293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6792</v>
      </c>
      <c r="H100" s="1" t="s">
        <v>6792</v>
      </c>
      <c r="I100" s="1" t="s">
        <v>10063</v>
      </c>
      <c r="J100" s="1"/>
      <c r="K100" s="1" t="s">
        <v>24626</v>
      </c>
      <c r="L100" s="1" t="s">
        <v>98</v>
      </c>
      <c r="M100" s="1" t="s">
        <v>11722</v>
      </c>
      <c r="N100" s="1" t="s">
        <v>13296</v>
      </c>
      <c r="O100" s="1" t="s">
        <v>98</v>
      </c>
      <c r="P100" s="1" t="s">
        <v>24627</v>
      </c>
      <c r="Q100" s="1" t="s">
        <v>24713</v>
      </c>
      <c r="R100" s="1" t="s">
        <v>14281</v>
      </c>
      <c r="S100" s="1" t="s">
        <v>98</v>
      </c>
      <c r="T100" s="1"/>
      <c r="U100" s="1"/>
      <c r="V100" s="1" t="s">
        <v>14293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6793</v>
      </c>
      <c r="H101" s="1" t="s">
        <v>8435</v>
      </c>
      <c r="I101" s="1" t="s">
        <v>10064</v>
      </c>
      <c r="J101" s="1"/>
      <c r="K101" s="1" t="s">
        <v>24626</v>
      </c>
      <c r="L101" s="1" t="s">
        <v>99</v>
      </c>
      <c r="M101" s="1" t="s">
        <v>11723</v>
      </c>
      <c r="N101" s="1" t="s">
        <v>13296</v>
      </c>
      <c r="O101" s="1" t="s">
        <v>99</v>
      </c>
      <c r="P101" s="1" t="s">
        <v>24627</v>
      </c>
      <c r="Q101" s="1" t="s">
        <v>24714</v>
      </c>
      <c r="R101" s="1" t="s">
        <v>14281</v>
      </c>
      <c r="S101" s="1" t="s">
        <v>99</v>
      </c>
      <c r="T101" s="1"/>
      <c r="U101" s="1"/>
      <c r="V101" s="1" t="s">
        <v>14293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6794</v>
      </c>
      <c r="H102" s="1" t="s">
        <v>8436</v>
      </c>
      <c r="I102" s="1" t="s">
        <v>10065</v>
      </c>
      <c r="J102" s="1"/>
      <c r="K102" s="1" t="s">
        <v>24626</v>
      </c>
      <c r="L102" s="1" t="s">
        <v>100</v>
      </c>
      <c r="M102" s="1" t="s">
        <v>11724</v>
      </c>
      <c r="N102" s="1" t="s">
        <v>13296</v>
      </c>
      <c r="O102" s="1" t="s">
        <v>100</v>
      </c>
      <c r="P102" s="1" t="s">
        <v>24627</v>
      </c>
      <c r="Q102" s="1" t="s">
        <v>24715</v>
      </c>
      <c r="R102" s="1" t="s">
        <v>14281</v>
      </c>
      <c r="S102" s="1" t="s">
        <v>100</v>
      </c>
      <c r="T102" s="1"/>
      <c r="U102" s="1"/>
      <c r="V102" s="1" t="s">
        <v>14293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6795</v>
      </c>
      <c r="H103" s="1" t="s">
        <v>8437</v>
      </c>
      <c r="I103" s="1" t="s">
        <v>10066</v>
      </c>
      <c r="J103" s="1"/>
      <c r="K103" s="1" t="s">
        <v>24626</v>
      </c>
      <c r="L103" s="1" t="s">
        <v>101</v>
      </c>
      <c r="M103" s="1" t="s">
        <v>11725</v>
      </c>
      <c r="N103" s="1" t="s">
        <v>13296</v>
      </c>
      <c r="O103" s="1" t="s">
        <v>101</v>
      </c>
      <c r="P103" s="1" t="s">
        <v>24627</v>
      </c>
      <c r="Q103" s="1" t="s">
        <v>24716</v>
      </c>
      <c r="R103" s="1" t="s">
        <v>14281</v>
      </c>
      <c r="S103" s="1" t="s">
        <v>101</v>
      </c>
      <c r="T103" s="1"/>
      <c r="U103" s="1"/>
      <c r="V103" s="1" t="s">
        <v>14293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6796</v>
      </c>
      <c r="H104" s="1" t="s">
        <v>8438</v>
      </c>
      <c r="I104" s="1" t="s">
        <v>10067</v>
      </c>
      <c r="J104" s="1"/>
      <c r="K104" s="1" t="s">
        <v>24626</v>
      </c>
      <c r="L104" s="1" t="s">
        <v>102</v>
      </c>
      <c r="M104" s="1" t="s">
        <v>11726</v>
      </c>
      <c r="N104" s="1" t="s">
        <v>13296</v>
      </c>
      <c r="O104" s="1" t="s">
        <v>102</v>
      </c>
      <c r="P104" s="1" t="s">
        <v>24627</v>
      </c>
      <c r="Q104" s="1" t="s">
        <v>24717</v>
      </c>
      <c r="R104" s="1" t="s">
        <v>14281</v>
      </c>
      <c r="S104" s="1" t="s">
        <v>102</v>
      </c>
      <c r="T104" s="1"/>
      <c r="U104" s="1"/>
      <c r="V104" s="1" t="s">
        <v>14293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6797</v>
      </c>
      <c r="H105" s="1" t="s">
        <v>8439</v>
      </c>
      <c r="I105" s="1" t="s">
        <v>10068</v>
      </c>
      <c r="J105" s="1"/>
      <c r="K105" s="1" t="s">
        <v>24626</v>
      </c>
      <c r="L105" s="1" t="s">
        <v>103</v>
      </c>
      <c r="M105" s="1" t="s">
        <v>11727</v>
      </c>
      <c r="N105" s="1" t="s">
        <v>13296</v>
      </c>
      <c r="O105" s="1" t="s">
        <v>103</v>
      </c>
      <c r="P105" s="1" t="s">
        <v>24627</v>
      </c>
      <c r="Q105" s="1" t="s">
        <v>24718</v>
      </c>
      <c r="R105" s="1" t="s">
        <v>14281</v>
      </c>
      <c r="S105" s="1" t="s">
        <v>103</v>
      </c>
      <c r="T105" s="1"/>
      <c r="U105" s="1"/>
      <c r="V105" s="1" t="s">
        <v>14293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6798</v>
      </c>
      <c r="H106" s="1" t="s">
        <v>8440</v>
      </c>
      <c r="I106" s="1" t="s">
        <v>10069</v>
      </c>
      <c r="J106" s="1"/>
      <c r="K106" s="1" t="s">
        <v>24626</v>
      </c>
      <c r="L106" s="1" t="s">
        <v>104</v>
      </c>
      <c r="M106" s="1" t="s">
        <v>11728</v>
      </c>
      <c r="N106" s="1" t="s">
        <v>13296</v>
      </c>
      <c r="O106" s="1" t="s">
        <v>104</v>
      </c>
      <c r="P106" s="1" t="s">
        <v>24627</v>
      </c>
      <c r="Q106" s="1" t="s">
        <v>24719</v>
      </c>
      <c r="R106" s="1" t="s">
        <v>14281</v>
      </c>
      <c r="S106" s="1" t="s">
        <v>104</v>
      </c>
      <c r="T106" s="1"/>
      <c r="U106" s="1"/>
      <c r="V106" s="1" t="s">
        <v>14293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6799</v>
      </c>
      <c r="H107" s="1" t="s">
        <v>8441</v>
      </c>
      <c r="I107" s="1" t="s">
        <v>10070</v>
      </c>
      <c r="J107" s="1"/>
      <c r="K107" s="1" t="s">
        <v>24626</v>
      </c>
      <c r="L107" s="1" t="s">
        <v>105</v>
      </c>
      <c r="M107" s="1" t="s">
        <v>11729</v>
      </c>
      <c r="N107" s="1" t="s">
        <v>13296</v>
      </c>
      <c r="O107" s="1" t="s">
        <v>105</v>
      </c>
      <c r="P107" s="1" t="s">
        <v>24627</v>
      </c>
      <c r="Q107" s="1" t="s">
        <v>24720</v>
      </c>
      <c r="R107" s="1" t="s">
        <v>14281</v>
      </c>
      <c r="S107" s="1" t="s">
        <v>105</v>
      </c>
      <c r="T107" s="1"/>
      <c r="U107" s="1"/>
      <c r="V107" s="1" t="s">
        <v>14293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6800</v>
      </c>
      <c r="H108" s="1" t="s">
        <v>8442</v>
      </c>
      <c r="I108" s="1" t="s">
        <v>10071</v>
      </c>
      <c r="J108" s="1"/>
      <c r="K108" s="1" t="s">
        <v>24626</v>
      </c>
      <c r="L108" s="1" t="s">
        <v>106</v>
      </c>
      <c r="M108" s="1" t="s">
        <v>11730</v>
      </c>
      <c r="N108" s="1" t="s">
        <v>13296</v>
      </c>
      <c r="O108" s="1" t="s">
        <v>106</v>
      </c>
      <c r="P108" s="1" t="s">
        <v>24627</v>
      </c>
      <c r="Q108" s="1" t="s">
        <v>24721</v>
      </c>
      <c r="R108" s="1" t="s">
        <v>14281</v>
      </c>
      <c r="S108" s="1" t="s">
        <v>106</v>
      </c>
      <c r="T108" s="1"/>
      <c r="U108" s="1"/>
      <c r="V108" s="1" t="s">
        <v>14293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6801</v>
      </c>
      <c r="H109" s="1" t="s">
        <v>8443</v>
      </c>
      <c r="I109" s="1" t="s">
        <v>10072</v>
      </c>
      <c r="J109" s="1"/>
      <c r="K109" s="1" t="s">
        <v>24626</v>
      </c>
      <c r="L109" s="1" t="s">
        <v>107</v>
      </c>
      <c r="M109" s="1" t="s">
        <v>11731</v>
      </c>
      <c r="N109" s="1" t="s">
        <v>13296</v>
      </c>
      <c r="O109" s="1" t="s">
        <v>107</v>
      </c>
      <c r="P109" s="1" t="s">
        <v>24627</v>
      </c>
      <c r="Q109" s="1" t="s">
        <v>24722</v>
      </c>
      <c r="R109" s="1" t="s">
        <v>14281</v>
      </c>
      <c r="S109" s="1" t="s">
        <v>107</v>
      </c>
      <c r="T109" s="1"/>
      <c r="U109" s="1"/>
      <c r="V109" s="1" t="s">
        <v>14293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6802</v>
      </c>
      <c r="H110" s="1" t="s">
        <v>8444</v>
      </c>
      <c r="I110" s="1" t="s">
        <v>10073</v>
      </c>
      <c r="J110" s="1"/>
      <c r="K110" s="1" t="s">
        <v>24626</v>
      </c>
      <c r="L110" s="1" t="s">
        <v>108</v>
      </c>
      <c r="M110" s="1" t="s">
        <v>11732</v>
      </c>
      <c r="N110" s="1" t="s">
        <v>13296</v>
      </c>
      <c r="O110" s="1" t="s">
        <v>108</v>
      </c>
      <c r="P110" s="1" t="s">
        <v>24627</v>
      </c>
      <c r="Q110" s="1" t="s">
        <v>24723</v>
      </c>
      <c r="R110" s="1" t="s">
        <v>14281</v>
      </c>
      <c r="S110" s="1" t="s">
        <v>108</v>
      </c>
      <c r="T110" s="1"/>
      <c r="U110" s="1"/>
      <c r="V110" s="1" t="s">
        <v>14293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6803</v>
      </c>
      <c r="H111" s="1" t="s">
        <v>8445</v>
      </c>
      <c r="I111" s="1" t="s">
        <v>10074</v>
      </c>
      <c r="J111" s="1"/>
      <c r="K111" s="1" t="s">
        <v>24626</v>
      </c>
      <c r="L111" s="1" t="s">
        <v>109</v>
      </c>
      <c r="M111" s="1" t="s">
        <v>11733</v>
      </c>
      <c r="N111" s="1" t="s">
        <v>13296</v>
      </c>
      <c r="O111" s="1" t="s">
        <v>109</v>
      </c>
      <c r="P111" s="1" t="s">
        <v>24627</v>
      </c>
      <c r="Q111" s="1" t="s">
        <v>24724</v>
      </c>
      <c r="R111" s="1" t="s">
        <v>14281</v>
      </c>
      <c r="S111" s="1" t="s">
        <v>109</v>
      </c>
      <c r="T111" s="1"/>
      <c r="U111" s="1"/>
      <c r="V111" s="1" t="s">
        <v>14293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6804</v>
      </c>
      <c r="H112" s="1" t="s">
        <v>8446</v>
      </c>
      <c r="I112" s="1" t="s">
        <v>10075</v>
      </c>
      <c r="J112" s="1"/>
      <c r="K112" s="1" t="s">
        <v>24626</v>
      </c>
      <c r="L112" s="1" t="s">
        <v>110</v>
      </c>
      <c r="M112" s="1" t="s">
        <v>11734</v>
      </c>
      <c r="N112" s="1" t="s">
        <v>13296</v>
      </c>
      <c r="O112" s="1" t="s">
        <v>110</v>
      </c>
      <c r="P112" s="1" t="s">
        <v>24627</v>
      </c>
      <c r="Q112" s="1" t="s">
        <v>24725</v>
      </c>
      <c r="R112" s="1" t="s">
        <v>14281</v>
      </c>
      <c r="S112" s="1" t="s">
        <v>110</v>
      </c>
      <c r="T112" s="1"/>
      <c r="U112" s="1"/>
      <c r="V112" s="1" t="s">
        <v>14293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6805</v>
      </c>
      <c r="H113" s="1" t="s">
        <v>8447</v>
      </c>
      <c r="I113" s="1" t="s">
        <v>10076</v>
      </c>
      <c r="J113" s="1"/>
      <c r="K113" s="1" t="s">
        <v>24626</v>
      </c>
      <c r="L113" s="1" t="s">
        <v>111</v>
      </c>
      <c r="M113" s="1" t="s">
        <v>11735</v>
      </c>
      <c r="N113" s="1" t="s">
        <v>13296</v>
      </c>
      <c r="O113" s="1" t="s">
        <v>111</v>
      </c>
      <c r="P113" s="1" t="s">
        <v>24627</v>
      </c>
      <c r="Q113" s="1" t="s">
        <v>24726</v>
      </c>
      <c r="R113" s="1" t="s">
        <v>14281</v>
      </c>
      <c r="S113" s="1" t="s">
        <v>111</v>
      </c>
      <c r="T113" s="1"/>
      <c r="U113" s="1"/>
      <c r="V113" s="1" t="s">
        <v>14293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6806</v>
      </c>
      <c r="H114" s="1" t="s">
        <v>8448</v>
      </c>
      <c r="I114" s="1" t="s">
        <v>10077</v>
      </c>
      <c r="J114" s="1"/>
      <c r="K114" s="1" t="s">
        <v>24626</v>
      </c>
      <c r="L114" s="1" t="s">
        <v>112</v>
      </c>
      <c r="M114" s="1" t="s">
        <v>11736</v>
      </c>
      <c r="N114" s="1" t="s">
        <v>13296</v>
      </c>
      <c r="O114" s="1" t="s">
        <v>112</v>
      </c>
      <c r="P114" s="1" t="s">
        <v>24627</v>
      </c>
      <c r="Q114" s="1" t="s">
        <v>24727</v>
      </c>
      <c r="R114" s="1" t="s">
        <v>14281</v>
      </c>
      <c r="S114" s="1" t="s">
        <v>112</v>
      </c>
      <c r="T114" s="1"/>
      <c r="U114" s="1"/>
      <c r="V114" s="1" t="s">
        <v>14293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6807</v>
      </c>
      <c r="H115" s="1" t="s">
        <v>8449</v>
      </c>
      <c r="I115" s="1" t="s">
        <v>10078</v>
      </c>
      <c r="J115" s="1"/>
      <c r="K115" s="1" t="s">
        <v>24626</v>
      </c>
      <c r="L115" s="1" t="s">
        <v>113</v>
      </c>
      <c r="M115" s="1" t="s">
        <v>11737</v>
      </c>
      <c r="N115" s="1" t="s">
        <v>13296</v>
      </c>
      <c r="O115" s="1" t="s">
        <v>113</v>
      </c>
      <c r="P115" s="1" t="s">
        <v>24627</v>
      </c>
      <c r="Q115" s="1" t="s">
        <v>24728</v>
      </c>
      <c r="R115" s="1" t="s">
        <v>14281</v>
      </c>
      <c r="S115" s="1" t="s">
        <v>113</v>
      </c>
      <c r="T115" s="1"/>
      <c r="U115" s="1"/>
      <c r="V115" s="1" t="s">
        <v>14293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6808</v>
      </c>
      <c r="H116" s="1" t="s">
        <v>8450</v>
      </c>
      <c r="I116" s="1" t="s">
        <v>10079</v>
      </c>
      <c r="J116" s="1"/>
      <c r="K116" s="1" t="s">
        <v>24626</v>
      </c>
      <c r="L116" s="1" t="s">
        <v>114</v>
      </c>
      <c r="M116" s="1" t="s">
        <v>11738</v>
      </c>
      <c r="N116" s="1" t="s">
        <v>13296</v>
      </c>
      <c r="O116" s="1" t="s">
        <v>114</v>
      </c>
      <c r="P116" s="1" t="s">
        <v>24627</v>
      </c>
      <c r="Q116" s="1" t="s">
        <v>24729</v>
      </c>
      <c r="R116" s="1" t="s">
        <v>14281</v>
      </c>
      <c r="S116" s="1" t="s">
        <v>114</v>
      </c>
      <c r="T116" s="1"/>
      <c r="U116" s="1"/>
      <c r="V116" s="1" t="s">
        <v>14293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6809</v>
      </c>
      <c r="H117" s="1" t="s">
        <v>8451</v>
      </c>
      <c r="I117" s="1" t="s">
        <v>10080</v>
      </c>
      <c r="J117" s="1"/>
      <c r="K117" s="1" t="s">
        <v>24626</v>
      </c>
      <c r="L117" s="1" t="s">
        <v>115</v>
      </c>
      <c r="M117" s="1" t="s">
        <v>11739</v>
      </c>
      <c r="N117" s="1" t="s">
        <v>13296</v>
      </c>
      <c r="O117" s="1" t="s">
        <v>115</v>
      </c>
      <c r="P117" s="1" t="s">
        <v>24627</v>
      </c>
      <c r="Q117" s="1" t="s">
        <v>24730</v>
      </c>
      <c r="R117" s="1" t="s">
        <v>14281</v>
      </c>
      <c r="S117" s="1" t="s">
        <v>115</v>
      </c>
      <c r="T117" s="1"/>
      <c r="U117" s="1"/>
      <c r="V117" s="1" t="s">
        <v>14293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3503</v>
      </c>
      <c r="H118" s="1" t="s">
        <v>8452</v>
      </c>
      <c r="I118" s="1" t="s">
        <v>10081</v>
      </c>
      <c r="J118" s="1"/>
      <c r="K118" s="1" t="s">
        <v>24626</v>
      </c>
      <c r="L118" s="1" t="s">
        <v>116</v>
      </c>
      <c r="M118" s="1" t="s">
        <v>11740</v>
      </c>
      <c r="N118" s="1" t="s">
        <v>13296</v>
      </c>
      <c r="O118" s="1" t="s">
        <v>116</v>
      </c>
      <c r="P118" s="1" t="s">
        <v>24627</v>
      </c>
      <c r="Q118" s="1" t="s">
        <v>24731</v>
      </c>
      <c r="R118" s="1" t="s">
        <v>14281</v>
      </c>
      <c r="S118" s="1" t="s">
        <v>116</v>
      </c>
      <c r="T118" s="1"/>
      <c r="U118" s="1"/>
      <c r="V118" s="1" t="s">
        <v>14293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6810</v>
      </c>
      <c r="H119" s="1" t="s">
        <v>8453</v>
      </c>
      <c r="I119" s="1" t="s">
        <v>10082</v>
      </c>
      <c r="J119" s="1"/>
      <c r="K119" s="1" t="s">
        <v>24626</v>
      </c>
      <c r="L119" s="1" t="s">
        <v>117</v>
      </c>
      <c r="M119" s="1" t="s">
        <v>11741</v>
      </c>
      <c r="N119" s="1" t="s">
        <v>13296</v>
      </c>
      <c r="O119" s="1" t="s">
        <v>117</v>
      </c>
      <c r="P119" s="1" t="s">
        <v>24627</v>
      </c>
      <c r="Q119" s="1" t="s">
        <v>24732</v>
      </c>
      <c r="R119" s="1" t="s">
        <v>14281</v>
      </c>
      <c r="S119" s="1" t="s">
        <v>117</v>
      </c>
      <c r="T119" s="1"/>
      <c r="U119" s="1"/>
      <c r="V119" s="1" t="s">
        <v>14293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6811</v>
      </c>
      <c r="H120" s="1" t="s">
        <v>8454</v>
      </c>
      <c r="I120" s="1" t="s">
        <v>10083</v>
      </c>
      <c r="J120" s="1"/>
      <c r="K120" s="1" t="s">
        <v>24626</v>
      </c>
      <c r="L120" s="1" t="s">
        <v>118</v>
      </c>
      <c r="M120" s="1" t="s">
        <v>11742</v>
      </c>
      <c r="N120" s="1" t="s">
        <v>13296</v>
      </c>
      <c r="O120" s="1" t="s">
        <v>118</v>
      </c>
      <c r="P120" s="1" t="s">
        <v>24627</v>
      </c>
      <c r="Q120" s="1" t="s">
        <v>24733</v>
      </c>
      <c r="R120" s="1" t="s">
        <v>14281</v>
      </c>
      <c r="S120" s="1" t="s">
        <v>118</v>
      </c>
      <c r="T120" s="1"/>
      <c r="U120" s="1"/>
      <c r="V120" s="1" t="s">
        <v>14293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6812</v>
      </c>
      <c r="H121" s="1" t="s">
        <v>8455</v>
      </c>
      <c r="I121" s="1" t="s">
        <v>10084</v>
      </c>
      <c r="J121" s="1"/>
      <c r="K121" s="1" t="s">
        <v>24626</v>
      </c>
      <c r="L121" s="1" t="s">
        <v>119</v>
      </c>
      <c r="M121" s="1" t="s">
        <v>11743</v>
      </c>
      <c r="N121" s="1" t="s">
        <v>13296</v>
      </c>
      <c r="O121" s="1" t="s">
        <v>119</v>
      </c>
      <c r="P121" s="1" t="s">
        <v>24627</v>
      </c>
      <c r="Q121" s="1" t="s">
        <v>24734</v>
      </c>
      <c r="R121" s="1" t="s">
        <v>14281</v>
      </c>
      <c r="S121" s="1" t="s">
        <v>119</v>
      </c>
      <c r="T121" s="1"/>
      <c r="U121" s="1"/>
      <c r="V121" s="1" t="s">
        <v>14293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6813</v>
      </c>
      <c r="H122" s="1" t="s">
        <v>8447</v>
      </c>
      <c r="I122" s="1" t="s">
        <v>10085</v>
      </c>
      <c r="J122" s="1"/>
      <c r="K122" s="1" t="s">
        <v>24626</v>
      </c>
      <c r="L122" s="1" t="s">
        <v>120</v>
      </c>
      <c r="M122" s="1" t="s">
        <v>11744</v>
      </c>
      <c r="N122" s="1" t="s">
        <v>13296</v>
      </c>
      <c r="O122" s="1" t="s">
        <v>120</v>
      </c>
      <c r="P122" s="1" t="s">
        <v>24627</v>
      </c>
      <c r="Q122" s="1" t="s">
        <v>24726</v>
      </c>
      <c r="R122" s="1" t="s">
        <v>14281</v>
      </c>
      <c r="S122" s="1" t="s">
        <v>120</v>
      </c>
      <c r="T122" s="1"/>
      <c r="U122" s="1"/>
      <c r="V122" s="1" t="s">
        <v>14293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6814</v>
      </c>
      <c r="H123" s="1" t="s">
        <v>8456</v>
      </c>
      <c r="I123" s="1" t="s">
        <v>10086</v>
      </c>
      <c r="J123" s="1"/>
      <c r="K123" s="1" t="s">
        <v>24626</v>
      </c>
      <c r="L123" s="1" t="s">
        <v>121</v>
      </c>
      <c r="M123" s="1" t="s">
        <v>11745</v>
      </c>
      <c r="N123" s="1" t="s">
        <v>13296</v>
      </c>
      <c r="O123" s="1" t="s">
        <v>121</v>
      </c>
      <c r="P123" s="1" t="s">
        <v>24627</v>
      </c>
      <c r="Q123" s="1" t="s">
        <v>24735</v>
      </c>
      <c r="R123" s="1" t="s">
        <v>14281</v>
      </c>
      <c r="S123" s="1" t="s">
        <v>121</v>
      </c>
      <c r="T123" s="1"/>
      <c r="U123" s="1"/>
      <c r="V123" s="1" t="s">
        <v>14293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6815</v>
      </c>
      <c r="H124" s="1" t="s">
        <v>8457</v>
      </c>
      <c r="I124" s="1" t="s">
        <v>10087</v>
      </c>
      <c r="J124" s="1"/>
      <c r="K124" s="1" t="s">
        <v>24626</v>
      </c>
      <c r="L124" s="1" t="s">
        <v>122</v>
      </c>
      <c r="M124" s="1" t="s">
        <v>11746</v>
      </c>
      <c r="N124" s="1" t="s">
        <v>13296</v>
      </c>
      <c r="O124" s="1" t="s">
        <v>122</v>
      </c>
      <c r="P124" s="1" t="s">
        <v>24627</v>
      </c>
      <c r="Q124" s="1" t="s">
        <v>24736</v>
      </c>
      <c r="R124" s="1" t="s">
        <v>14281</v>
      </c>
      <c r="S124" s="1" t="s">
        <v>122</v>
      </c>
      <c r="T124" s="1"/>
      <c r="U124" s="1"/>
      <c r="V124" s="1" t="s">
        <v>14293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6816</v>
      </c>
      <c r="H125" s="1" t="s">
        <v>8458</v>
      </c>
      <c r="I125" s="1" t="s">
        <v>10088</v>
      </c>
      <c r="J125" s="1"/>
      <c r="K125" s="1" t="s">
        <v>24626</v>
      </c>
      <c r="L125" s="1" t="s">
        <v>123</v>
      </c>
      <c r="M125" s="1" t="s">
        <v>11747</v>
      </c>
      <c r="N125" s="1" t="s">
        <v>13296</v>
      </c>
      <c r="O125" s="1" t="s">
        <v>123</v>
      </c>
      <c r="P125" s="1" t="s">
        <v>24627</v>
      </c>
      <c r="Q125" s="1" t="s">
        <v>24737</v>
      </c>
      <c r="R125" s="1" t="s">
        <v>14281</v>
      </c>
      <c r="S125" s="1" t="s">
        <v>123</v>
      </c>
      <c r="T125" s="1"/>
      <c r="U125" s="1"/>
      <c r="V125" s="1" t="s">
        <v>14293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6817</v>
      </c>
      <c r="H126" s="1" t="s">
        <v>8459</v>
      </c>
      <c r="I126" s="1" t="s">
        <v>10089</v>
      </c>
      <c r="J126" s="1"/>
      <c r="K126" s="1" t="s">
        <v>24626</v>
      </c>
      <c r="L126" s="1" t="s">
        <v>124</v>
      </c>
      <c r="M126" s="1" t="s">
        <v>11748</v>
      </c>
      <c r="N126" s="1" t="s">
        <v>13296</v>
      </c>
      <c r="O126" s="1" t="s">
        <v>124</v>
      </c>
      <c r="P126" s="1" t="s">
        <v>24627</v>
      </c>
      <c r="Q126" s="1" t="s">
        <v>24738</v>
      </c>
      <c r="R126" s="1" t="s">
        <v>14281</v>
      </c>
      <c r="S126" s="1" t="s">
        <v>124</v>
      </c>
      <c r="T126" s="1"/>
      <c r="U126" s="1"/>
      <c r="V126" s="1" t="s">
        <v>14293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6818</v>
      </c>
      <c r="H127" s="1" t="s">
        <v>8460</v>
      </c>
      <c r="I127" s="1" t="s">
        <v>10090</v>
      </c>
      <c r="J127" s="1"/>
      <c r="K127" s="1" t="s">
        <v>24626</v>
      </c>
      <c r="L127" s="1" t="s">
        <v>125</v>
      </c>
      <c r="M127" s="1" t="s">
        <v>11749</v>
      </c>
      <c r="N127" s="1" t="s">
        <v>13296</v>
      </c>
      <c r="O127" s="1" t="s">
        <v>125</v>
      </c>
      <c r="P127" s="1" t="s">
        <v>24628</v>
      </c>
      <c r="Q127" s="1" t="s">
        <v>24628</v>
      </c>
      <c r="R127" s="1" t="s">
        <v>14281</v>
      </c>
      <c r="S127" s="1" t="s">
        <v>125</v>
      </c>
      <c r="T127" s="1"/>
      <c r="U127" s="1" t="s">
        <v>25492</v>
      </c>
      <c r="V127" s="1" t="s">
        <v>14293</v>
      </c>
      <c r="W127" s="1" t="s">
        <v>125</v>
      </c>
      <c r="X127" s="1" t="s">
        <v>25513</v>
      </c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6819</v>
      </c>
      <c r="H128" s="1" t="s">
        <v>8461</v>
      </c>
      <c r="I128" s="1" t="s">
        <v>10091</v>
      </c>
      <c r="J128" s="1"/>
      <c r="K128" s="1" t="s">
        <v>24626</v>
      </c>
      <c r="L128" s="1" t="s">
        <v>126</v>
      </c>
      <c r="M128" s="1" t="s">
        <v>11750</v>
      </c>
      <c r="N128" s="1" t="s">
        <v>13296</v>
      </c>
      <c r="O128" s="1" t="s">
        <v>126</v>
      </c>
      <c r="P128" s="1" t="s">
        <v>24628</v>
      </c>
      <c r="Q128" s="1" t="s">
        <v>24628</v>
      </c>
      <c r="R128" s="1" t="s">
        <v>14281</v>
      </c>
      <c r="S128" s="1" t="s">
        <v>126</v>
      </c>
      <c r="T128" s="1"/>
      <c r="U128" s="1"/>
      <c r="V128" s="1" t="s">
        <v>14293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6820</v>
      </c>
      <c r="H129" s="1" t="s">
        <v>8462</v>
      </c>
      <c r="I129" s="1" t="s">
        <v>10092</v>
      </c>
      <c r="J129" s="1"/>
      <c r="K129" s="1" t="s">
        <v>24626</v>
      </c>
      <c r="L129" s="1" t="s">
        <v>127</v>
      </c>
      <c r="M129" s="1" t="s">
        <v>11751</v>
      </c>
      <c r="N129" s="1" t="s">
        <v>13296</v>
      </c>
      <c r="O129" s="1" t="s">
        <v>127</v>
      </c>
      <c r="P129" s="1" t="s">
        <v>24628</v>
      </c>
      <c r="Q129" s="1" t="s">
        <v>24628</v>
      </c>
      <c r="R129" s="1" t="s">
        <v>14281</v>
      </c>
      <c r="S129" s="1" t="s">
        <v>127</v>
      </c>
      <c r="T129" s="1"/>
      <c r="U129" s="1"/>
      <c r="V129" s="1" t="s">
        <v>14293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6821</v>
      </c>
      <c r="H130" s="1" t="s">
        <v>8463</v>
      </c>
      <c r="I130" s="1" t="s">
        <v>10093</v>
      </c>
      <c r="J130" s="1"/>
      <c r="K130" s="1" t="s">
        <v>24626</v>
      </c>
      <c r="L130" s="1" t="s">
        <v>128</v>
      </c>
      <c r="M130" s="1" t="s">
        <v>11752</v>
      </c>
      <c r="N130" s="1" t="s">
        <v>13296</v>
      </c>
      <c r="O130" s="1" t="s">
        <v>128</v>
      </c>
      <c r="P130" s="1" t="s">
        <v>24628</v>
      </c>
      <c r="Q130" s="1" t="s">
        <v>24628</v>
      </c>
      <c r="R130" s="1" t="s">
        <v>14281</v>
      </c>
      <c r="S130" s="1" t="s">
        <v>128</v>
      </c>
      <c r="T130" s="1"/>
      <c r="U130" s="1"/>
      <c r="V130" s="1" t="s">
        <v>14293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6822</v>
      </c>
      <c r="H131" s="1" t="s">
        <v>8464</v>
      </c>
      <c r="I131" s="1" t="s">
        <v>10094</v>
      </c>
      <c r="J131" s="1"/>
      <c r="K131" s="1" t="s">
        <v>24626</v>
      </c>
      <c r="L131" s="1" t="s">
        <v>129</v>
      </c>
      <c r="M131" s="1" t="s">
        <v>11753</v>
      </c>
      <c r="N131" s="1" t="s">
        <v>13296</v>
      </c>
      <c r="O131" s="1" t="s">
        <v>129</v>
      </c>
      <c r="P131" s="1" t="s">
        <v>24628</v>
      </c>
      <c r="Q131" s="1" t="s">
        <v>24628</v>
      </c>
      <c r="R131" s="1" t="s">
        <v>14281</v>
      </c>
      <c r="S131" s="1" t="s">
        <v>129</v>
      </c>
      <c r="T131" s="1"/>
      <c r="U131" s="1"/>
      <c r="V131" s="1" t="s">
        <v>14293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6823</v>
      </c>
      <c r="H132" s="1" t="s">
        <v>8465</v>
      </c>
      <c r="I132" s="1" t="s">
        <v>10095</v>
      </c>
      <c r="J132" s="1"/>
      <c r="K132" s="1" t="s">
        <v>24626</v>
      </c>
      <c r="L132" s="1" t="s">
        <v>130</v>
      </c>
      <c r="M132" s="1" t="s">
        <v>11754</v>
      </c>
      <c r="N132" s="1" t="s">
        <v>13296</v>
      </c>
      <c r="O132" s="1" t="s">
        <v>130</v>
      </c>
      <c r="P132" s="1" t="s">
        <v>24628</v>
      </c>
      <c r="Q132" s="1" t="s">
        <v>24628</v>
      </c>
      <c r="R132" s="1" t="s">
        <v>14281</v>
      </c>
      <c r="S132" s="1" t="s">
        <v>130</v>
      </c>
      <c r="T132" s="1"/>
      <c r="U132" s="1"/>
      <c r="V132" s="1" t="s">
        <v>14293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6824</v>
      </c>
      <c r="H133" s="1" t="s">
        <v>8466</v>
      </c>
      <c r="I133" s="1" t="s">
        <v>10096</v>
      </c>
      <c r="J133" s="1"/>
      <c r="K133" s="1" t="s">
        <v>24626</v>
      </c>
      <c r="L133" s="1" t="s">
        <v>131</v>
      </c>
      <c r="M133" s="1" t="s">
        <v>11755</v>
      </c>
      <c r="N133" s="1" t="s">
        <v>13296</v>
      </c>
      <c r="O133" s="1" t="s">
        <v>131</v>
      </c>
      <c r="P133" s="1" t="s">
        <v>24628</v>
      </c>
      <c r="Q133" s="1" t="s">
        <v>24628</v>
      </c>
      <c r="R133" s="1" t="s">
        <v>14281</v>
      </c>
      <c r="S133" s="1" t="s">
        <v>131</v>
      </c>
      <c r="T133" s="1"/>
      <c r="U133" s="1"/>
      <c r="V133" s="1" t="s">
        <v>14293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6825</v>
      </c>
      <c r="H134" s="1" t="s">
        <v>8467</v>
      </c>
      <c r="I134" s="1" t="s">
        <v>10097</v>
      </c>
      <c r="J134" s="1"/>
      <c r="K134" s="1" t="s">
        <v>24626</v>
      </c>
      <c r="L134" s="1" t="s">
        <v>132</v>
      </c>
      <c r="M134" s="1" t="s">
        <v>11756</v>
      </c>
      <c r="N134" s="1" t="s">
        <v>13296</v>
      </c>
      <c r="O134" s="1" t="s">
        <v>132</v>
      </c>
      <c r="P134" s="1" t="s">
        <v>24628</v>
      </c>
      <c r="Q134" s="1" t="s">
        <v>24628</v>
      </c>
      <c r="R134" s="1" t="s">
        <v>14281</v>
      </c>
      <c r="S134" s="1" t="s">
        <v>132</v>
      </c>
      <c r="T134" s="1"/>
      <c r="U134" s="1"/>
      <c r="V134" s="1" t="s">
        <v>14293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6826</v>
      </c>
      <c r="H135" s="1" t="s">
        <v>8468</v>
      </c>
      <c r="I135" s="1" t="s">
        <v>10098</v>
      </c>
      <c r="J135" s="1"/>
      <c r="K135" s="1" t="s">
        <v>24626</v>
      </c>
      <c r="L135" s="1" t="s">
        <v>133</v>
      </c>
      <c r="M135" s="1" t="s">
        <v>11757</v>
      </c>
      <c r="N135" s="1" t="s">
        <v>13296</v>
      </c>
      <c r="O135" s="1" t="s">
        <v>133</v>
      </c>
      <c r="P135" s="1" t="s">
        <v>24628</v>
      </c>
      <c r="Q135" s="1" t="s">
        <v>24628</v>
      </c>
      <c r="R135" s="1" t="s">
        <v>14281</v>
      </c>
      <c r="S135" s="1" t="s">
        <v>133</v>
      </c>
      <c r="T135" s="1"/>
      <c r="U135" s="1"/>
      <c r="V135" s="1" t="s">
        <v>14293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6827</v>
      </c>
      <c r="H136" s="1" t="s">
        <v>8469</v>
      </c>
      <c r="I136" s="1" t="s">
        <v>10099</v>
      </c>
      <c r="J136" s="1"/>
      <c r="K136" s="1" t="s">
        <v>24626</v>
      </c>
      <c r="L136" s="1" t="s">
        <v>134</v>
      </c>
      <c r="M136" s="1" t="s">
        <v>11758</v>
      </c>
      <c r="N136" s="1" t="s">
        <v>13296</v>
      </c>
      <c r="O136" s="1" t="s">
        <v>134</v>
      </c>
      <c r="P136" s="1" t="s">
        <v>24628</v>
      </c>
      <c r="Q136" s="1" t="s">
        <v>24628</v>
      </c>
      <c r="R136" s="1" t="s">
        <v>14281</v>
      </c>
      <c r="S136" s="1" t="s">
        <v>134</v>
      </c>
      <c r="T136" s="1"/>
      <c r="U136" s="1"/>
      <c r="V136" s="1" t="s">
        <v>14293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6828</v>
      </c>
      <c r="H137" s="1" t="s">
        <v>8470</v>
      </c>
      <c r="I137" s="1" t="s">
        <v>10100</v>
      </c>
      <c r="J137" s="1"/>
      <c r="K137" s="1" t="s">
        <v>24626</v>
      </c>
      <c r="L137" s="1" t="s">
        <v>135</v>
      </c>
      <c r="M137" s="1" t="s">
        <v>11759</v>
      </c>
      <c r="N137" s="1" t="s">
        <v>13296</v>
      </c>
      <c r="O137" s="1" t="s">
        <v>135</v>
      </c>
      <c r="P137" s="1" t="s">
        <v>24628</v>
      </c>
      <c r="Q137" s="1" t="s">
        <v>24628</v>
      </c>
      <c r="R137" s="1" t="s">
        <v>14281</v>
      </c>
      <c r="S137" s="1" t="s">
        <v>135</v>
      </c>
      <c r="T137" s="1"/>
      <c r="U137" s="1"/>
      <c r="V137" s="1" t="s">
        <v>14293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6829</v>
      </c>
      <c r="H138" s="1" t="s">
        <v>8471</v>
      </c>
      <c r="I138" s="1" t="s">
        <v>10101</v>
      </c>
      <c r="J138" s="1"/>
      <c r="K138" s="1" t="s">
        <v>24626</v>
      </c>
      <c r="L138" s="1" t="s">
        <v>136</v>
      </c>
      <c r="M138" s="1" t="s">
        <v>11760</v>
      </c>
      <c r="N138" s="1" t="s">
        <v>13296</v>
      </c>
      <c r="O138" s="1" t="s">
        <v>136</v>
      </c>
      <c r="P138" s="1" t="s">
        <v>24629</v>
      </c>
      <c r="Q138" s="1" t="s">
        <v>24739</v>
      </c>
      <c r="R138" s="1" t="s">
        <v>14281</v>
      </c>
      <c r="S138" s="1" t="s">
        <v>136</v>
      </c>
      <c r="T138" s="1" t="s">
        <v>25471</v>
      </c>
      <c r="U138" s="1"/>
      <c r="V138" s="1" t="s">
        <v>14293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6830</v>
      </c>
      <c r="H139" s="1" t="s">
        <v>8472</v>
      </c>
      <c r="I139" s="1" t="s">
        <v>10102</v>
      </c>
      <c r="J139" s="1"/>
      <c r="K139" s="1" t="s">
        <v>24626</v>
      </c>
      <c r="L139" s="1" t="s">
        <v>137</v>
      </c>
      <c r="M139" s="1" t="s">
        <v>11761</v>
      </c>
      <c r="N139" s="1" t="s">
        <v>13296</v>
      </c>
      <c r="O139" s="1" t="s">
        <v>137</v>
      </c>
      <c r="P139" s="1" t="s">
        <v>24629</v>
      </c>
      <c r="Q139" s="1" t="s">
        <v>24740</v>
      </c>
      <c r="R139" s="1" t="s">
        <v>14281</v>
      </c>
      <c r="S139" s="1" t="s">
        <v>137</v>
      </c>
      <c r="T139" s="1"/>
      <c r="U139" s="1"/>
      <c r="V139" s="1" t="s">
        <v>14293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6831</v>
      </c>
      <c r="H140" s="1" t="s">
        <v>8473</v>
      </c>
      <c r="I140" s="1" t="s">
        <v>10103</v>
      </c>
      <c r="J140" s="1"/>
      <c r="K140" s="1" t="s">
        <v>24626</v>
      </c>
      <c r="L140" s="1" t="s">
        <v>138</v>
      </c>
      <c r="M140" s="1" t="s">
        <v>11762</v>
      </c>
      <c r="N140" s="1" t="s">
        <v>13296</v>
      </c>
      <c r="O140" s="1" t="s">
        <v>138</v>
      </c>
      <c r="P140" s="1" t="s">
        <v>24629</v>
      </c>
      <c r="Q140" s="1" t="s">
        <v>24741</v>
      </c>
      <c r="R140" s="1" t="s">
        <v>14281</v>
      </c>
      <c r="S140" s="1" t="s">
        <v>138</v>
      </c>
      <c r="T140" s="1"/>
      <c r="U140" s="1"/>
      <c r="V140" s="1" t="s">
        <v>14293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6832</v>
      </c>
      <c r="H141" s="1" t="s">
        <v>8474</v>
      </c>
      <c r="I141" s="1" t="s">
        <v>10104</v>
      </c>
      <c r="J141" s="1"/>
      <c r="K141" s="1" t="s">
        <v>24626</v>
      </c>
      <c r="L141" s="1" t="s">
        <v>139</v>
      </c>
      <c r="M141" s="1" t="s">
        <v>11763</v>
      </c>
      <c r="N141" s="1" t="s">
        <v>13296</v>
      </c>
      <c r="O141" s="1" t="s">
        <v>139</v>
      </c>
      <c r="P141" s="1" t="s">
        <v>24629</v>
      </c>
      <c r="Q141" s="1" t="s">
        <v>24742</v>
      </c>
      <c r="R141" s="1" t="s">
        <v>14281</v>
      </c>
      <c r="S141" s="1" t="s">
        <v>139</v>
      </c>
      <c r="T141" s="1"/>
      <c r="U141" s="1"/>
      <c r="V141" s="1" t="s">
        <v>14293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6833</v>
      </c>
      <c r="H142" s="1" t="s">
        <v>8475</v>
      </c>
      <c r="I142" s="1" t="s">
        <v>10105</v>
      </c>
      <c r="J142" s="1"/>
      <c r="K142" s="1" t="s">
        <v>24626</v>
      </c>
      <c r="L142" s="1" t="s">
        <v>140</v>
      </c>
      <c r="M142" s="1" t="s">
        <v>11764</v>
      </c>
      <c r="N142" s="1" t="s">
        <v>13296</v>
      </c>
      <c r="O142" s="1" t="s">
        <v>140</v>
      </c>
      <c r="P142" s="1" t="s">
        <v>24629</v>
      </c>
      <c r="Q142" s="1" t="s">
        <v>24743</v>
      </c>
      <c r="R142" s="1" t="s">
        <v>14281</v>
      </c>
      <c r="S142" s="1" t="s">
        <v>140</v>
      </c>
      <c r="T142" s="1"/>
      <c r="U142" s="1"/>
      <c r="V142" s="1" t="s">
        <v>14293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6834</v>
      </c>
      <c r="H143" s="1" t="s">
        <v>8476</v>
      </c>
      <c r="I143" s="1" t="s">
        <v>10106</v>
      </c>
      <c r="J143" s="1"/>
      <c r="K143" s="1" t="s">
        <v>24626</v>
      </c>
      <c r="L143" s="1" t="s">
        <v>141</v>
      </c>
      <c r="M143" s="1" t="s">
        <v>11765</v>
      </c>
      <c r="N143" s="1" t="s">
        <v>13296</v>
      </c>
      <c r="O143" s="1" t="s">
        <v>141</v>
      </c>
      <c r="P143" s="1" t="s">
        <v>24630</v>
      </c>
      <c r="Q143" s="1" t="s">
        <v>24630</v>
      </c>
      <c r="R143" s="1" t="s">
        <v>14281</v>
      </c>
      <c r="S143" s="1" t="s">
        <v>141</v>
      </c>
      <c r="T143" s="1"/>
      <c r="U143" s="1" t="s">
        <v>25493</v>
      </c>
      <c r="V143" s="1" t="s">
        <v>14293</v>
      </c>
      <c r="W143" s="1" t="s">
        <v>141</v>
      </c>
      <c r="X143" s="1"/>
      <c r="Y143" t="s">
        <v>25522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6835</v>
      </c>
      <c r="H144" s="1" t="s">
        <v>8477</v>
      </c>
      <c r="I144" s="1" t="s">
        <v>10107</v>
      </c>
      <c r="J144" s="1"/>
      <c r="K144" s="1" t="s">
        <v>24626</v>
      </c>
      <c r="L144" s="1" t="s">
        <v>142</v>
      </c>
      <c r="M144" s="1" t="s">
        <v>11766</v>
      </c>
      <c r="N144" s="1" t="s">
        <v>13296</v>
      </c>
      <c r="O144" s="1" t="s">
        <v>142</v>
      </c>
      <c r="P144" s="1" t="s">
        <v>24630</v>
      </c>
      <c r="Q144" s="1" t="s">
        <v>24630</v>
      </c>
      <c r="R144" s="1" t="s">
        <v>14281</v>
      </c>
      <c r="S144" s="1" t="s">
        <v>142</v>
      </c>
      <c r="T144" s="1"/>
      <c r="U144" s="1"/>
      <c r="V144" s="1" t="s">
        <v>14293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6836</v>
      </c>
      <c r="H145" s="1" t="s">
        <v>8478</v>
      </c>
      <c r="I145" s="1" t="s">
        <v>10108</v>
      </c>
      <c r="J145" s="1"/>
      <c r="K145" s="1" t="s">
        <v>24626</v>
      </c>
      <c r="L145" s="1" t="s">
        <v>143</v>
      </c>
      <c r="M145" s="1" t="s">
        <v>11767</v>
      </c>
      <c r="N145" s="1" t="s">
        <v>13296</v>
      </c>
      <c r="O145" s="1" t="s">
        <v>143</v>
      </c>
      <c r="P145" s="1" t="s">
        <v>24630</v>
      </c>
      <c r="Q145" s="1" t="s">
        <v>24630</v>
      </c>
      <c r="R145" s="1" t="s">
        <v>14281</v>
      </c>
      <c r="S145" s="1" t="s">
        <v>143</v>
      </c>
      <c r="T145" s="1"/>
      <c r="U145" s="1"/>
      <c r="V145" s="1" t="s">
        <v>14293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6837</v>
      </c>
      <c r="H146" s="1" t="s">
        <v>8479</v>
      </c>
      <c r="I146" s="1" t="s">
        <v>10109</v>
      </c>
      <c r="J146" s="1"/>
      <c r="K146" s="1" t="s">
        <v>24626</v>
      </c>
      <c r="L146" s="1" t="s">
        <v>144</v>
      </c>
      <c r="M146" s="1" t="s">
        <v>11768</v>
      </c>
      <c r="N146" s="1" t="s">
        <v>13296</v>
      </c>
      <c r="O146" s="1" t="s">
        <v>144</v>
      </c>
      <c r="P146" s="1" t="s">
        <v>24630</v>
      </c>
      <c r="Q146" s="1" t="s">
        <v>24630</v>
      </c>
      <c r="R146" s="1" t="s">
        <v>14281</v>
      </c>
      <c r="S146" s="1" t="s">
        <v>144</v>
      </c>
      <c r="T146" s="1"/>
      <c r="U146" s="1"/>
      <c r="V146" s="1" t="s">
        <v>14293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6838</v>
      </c>
      <c r="H147" s="1" t="s">
        <v>8480</v>
      </c>
      <c r="I147" s="1" t="s">
        <v>10110</v>
      </c>
      <c r="J147" s="1"/>
      <c r="K147" s="1" t="s">
        <v>24626</v>
      </c>
      <c r="L147" s="1" t="s">
        <v>145</v>
      </c>
      <c r="M147" s="1" t="s">
        <v>11769</v>
      </c>
      <c r="N147" s="1" t="s">
        <v>13296</v>
      </c>
      <c r="O147" s="1" t="s">
        <v>145</v>
      </c>
      <c r="P147" s="1" t="s">
        <v>24630</v>
      </c>
      <c r="Q147" s="1" t="s">
        <v>24630</v>
      </c>
      <c r="R147" s="1" t="s">
        <v>14281</v>
      </c>
      <c r="S147" s="1" t="s">
        <v>145</v>
      </c>
      <c r="T147" s="1"/>
      <c r="U147" s="1"/>
      <c r="V147" s="1" t="s">
        <v>14293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6839</v>
      </c>
      <c r="H148" s="1" t="s">
        <v>8481</v>
      </c>
      <c r="I148" s="1" t="s">
        <v>10111</v>
      </c>
      <c r="J148" s="1"/>
      <c r="K148" s="1" t="s">
        <v>24626</v>
      </c>
      <c r="L148" s="1" t="s">
        <v>146</v>
      </c>
      <c r="M148" s="1" t="s">
        <v>11770</v>
      </c>
      <c r="N148" s="1" t="s">
        <v>13296</v>
      </c>
      <c r="O148" s="1" t="s">
        <v>146</v>
      </c>
      <c r="P148" s="1" t="s">
        <v>24630</v>
      </c>
      <c r="Q148" s="1" t="s">
        <v>24630</v>
      </c>
      <c r="R148" s="1" t="s">
        <v>14281</v>
      </c>
      <c r="S148" s="1" t="s">
        <v>146</v>
      </c>
      <c r="T148" s="1"/>
      <c r="U148" s="1"/>
      <c r="V148" s="1" t="s">
        <v>14293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6840</v>
      </c>
      <c r="H149" s="1" t="s">
        <v>8482</v>
      </c>
      <c r="I149" s="1" t="s">
        <v>10112</v>
      </c>
      <c r="J149" s="1"/>
      <c r="K149" s="1" t="s">
        <v>24626</v>
      </c>
      <c r="L149" s="1" t="s">
        <v>147</v>
      </c>
      <c r="M149" s="1" t="s">
        <v>11771</v>
      </c>
      <c r="N149" s="1" t="s">
        <v>13296</v>
      </c>
      <c r="O149" s="1" t="s">
        <v>147</v>
      </c>
      <c r="P149" s="1" t="s">
        <v>24630</v>
      </c>
      <c r="Q149" s="1" t="s">
        <v>24630</v>
      </c>
      <c r="R149" s="1" t="s">
        <v>14281</v>
      </c>
      <c r="S149" s="1" t="s">
        <v>147</v>
      </c>
      <c r="T149" s="1"/>
      <c r="U149" s="1"/>
      <c r="V149" s="1" t="s">
        <v>14293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6841</v>
      </c>
      <c r="H150" s="1" t="s">
        <v>8483</v>
      </c>
      <c r="I150" s="1" t="s">
        <v>10113</v>
      </c>
      <c r="J150" s="1"/>
      <c r="K150" s="1" t="s">
        <v>24626</v>
      </c>
      <c r="L150" s="1" t="s">
        <v>148</v>
      </c>
      <c r="M150" s="1" t="s">
        <v>11772</v>
      </c>
      <c r="N150" s="1" t="s">
        <v>13296</v>
      </c>
      <c r="O150" s="1" t="s">
        <v>148</v>
      </c>
      <c r="P150" s="1" t="s">
        <v>24630</v>
      </c>
      <c r="Q150" s="1" t="s">
        <v>24630</v>
      </c>
      <c r="R150" s="1" t="s">
        <v>14281</v>
      </c>
      <c r="S150" s="1" t="s">
        <v>148</v>
      </c>
      <c r="T150" s="1"/>
      <c r="U150" s="1"/>
      <c r="V150" s="1" t="s">
        <v>14293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6842</v>
      </c>
      <c r="H151" s="1" t="s">
        <v>8475</v>
      </c>
      <c r="I151" s="1" t="s">
        <v>10114</v>
      </c>
      <c r="J151" s="1"/>
      <c r="K151" s="1" t="s">
        <v>24626</v>
      </c>
      <c r="L151" s="1" t="s">
        <v>149</v>
      </c>
      <c r="M151" s="1" t="s">
        <v>11773</v>
      </c>
      <c r="N151" s="1" t="s">
        <v>13296</v>
      </c>
      <c r="O151" s="1" t="s">
        <v>149</v>
      </c>
      <c r="P151" s="1" t="s">
        <v>24630</v>
      </c>
      <c r="Q151" s="1" t="s">
        <v>24630</v>
      </c>
      <c r="R151" s="1" t="s">
        <v>14281</v>
      </c>
      <c r="S151" s="1" t="s">
        <v>149</v>
      </c>
      <c r="T151" s="1"/>
      <c r="U151" s="1"/>
      <c r="V151" s="1" t="s">
        <v>14293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6843</v>
      </c>
      <c r="H152" s="1" t="s">
        <v>8484</v>
      </c>
      <c r="I152" s="1" t="s">
        <v>10115</v>
      </c>
      <c r="J152" s="1"/>
      <c r="K152" s="1" t="s">
        <v>24626</v>
      </c>
      <c r="L152" s="1" t="s">
        <v>150</v>
      </c>
      <c r="M152" s="1" t="s">
        <v>11774</v>
      </c>
      <c r="N152" s="1" t="s">
        <v>13296</v>
      </c>
      <c r="O152" s="1" t="s">
        <v>150</v>
      </c>
      <c r="P152" s="1" t="s">
        <v>24630</v>
      </c>
      <c r="Q152" s="1" t="s">
        <v>24630</v>
      </c>
      <c r="R152" s="1" t="s">
        <v>14281</v>
      </c>
      <c r="S152" s="1" t="s">
        <v>150</v>
      </c>
      <c r="T152" s="1"/>
      <c r="U152" s="1"/>
      <c r="V152" s="1" t="s">
        <v>14293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6844</v>
      </c>
      <c r="H153" s="1" t="s">
        <v>8485</v>
      </c>
      <c r="I153" s="1" t="s">
        <v>10116</v>
      </c>
      <c r="J153" s="1"/>
      <c r="K153" s="1" t="s">
        <v>24626</v>
      </c>
      <c r="L153" s="1" t="s">
        <v>151</v>
      </c>
      <c r="M153" s="1" t="s">
        <v>11775</v>
      </c>
      <c r="N153" s="1" t="s">
        <v>13296</v>
      </c>
      <c r="O153" s="1" t="s">
        <v>151</v>
      </c>
      <c r="P153" s="1" t="s">
        <v>24630</v>
      </c>
      <c r="Q153" s="1" t="s">
        <v>24630</v>
      </c>
      <c r="R153" s="1" t="s">
        <v>14281</v>
      </c>
      <c r="S153" s="1" t="s">
        <v>151</v>
      </c>
      <c r="T153" s="1"/>
      <c r="U153" s="1"/>
      <c r="V153" s="1" t="s">
        <v>14293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6845</v>
      </c>
      <c r="H154" s="1" t="s">
        <v>8486</v>
      </c>
      <c r="I154" s="1" t="s">
        <v>10117</v>
      </c>
      <c r="J154" s="1"/>
      <c r="K154" s="1" t="s">
        <v>24626</v>
      </c>
      <c r="L154" s="1" t="s">
        <v>152</v>
      </c>
      <c r="M154" s="1" t="s">
        <v>11776</v>
      </c>
      <c r="N154" s="1" t="s">
        <v>13296</v>
      </c>
      <c r="O154" s="1" t="s">
        <v>152</v>
      </c>
      <c r="P154" s="1" t="s">
        <v>24631</v>
      </c>
      <c r="Q154" s="1" t="s">
        <v>24744</v>
      </c>
      <c r="R154" s="1" t="s">
        <v>14281</v>
      </c>
      <c r="S154" s="1" t="s">
        <v>152</v>
      </c>
      <c r="T154" s="1" t="s">
        <v>25472</v>
      </c>
      <c r="U154" s="1"/>
      <c r="V154" s="1" t="s">
        <v>14293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6846</v>
      </c>
      <c r="H155" s="1" t="s">
        <v>8487</v>
      </c>
      <c r="I155" s="1" t="s">
        <v>10118</v>
      </c>
      <c r="J155" s="1"/>
      <c r="K155" s="1" t="s">
        <v>24626</v>
      </c>
      <c r="L155" s="1" t="s">
        <v>153</v>
      </c>
      <c r="M155" s="1" t="s">
        <v>11777</v>
      </c>
      <c r="N155" s="1" t="s">
        <v>13296</v>
      </c>
      <c r="O155" s="1" t="s">
        <v>153</v>
      </c>
      <c r="P155" s="1" t="s">
        <v>24631</v>
      </c>
      <c r="Q155" s="1" t="s">
        <v>24745</v>
      </c>
      <c r="R155" s="1" t="s">
        <v>14281</v>
      </c>
      <c r="S155" s="1" t="s">
        <v>153</v>
      </c>
      <c r="T155" s="1"/>
      <c r="U155" s="1"/>
      <c r="V155" s="1" t="s">
        <v>14293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6847</v>
      </c>
      <c r="H156" s="1" t="s">
        <v>8488</v>
      </c>
      <c r="I156" s="1" t="s">
        <v>10119</v>
      </c>
      <c r="J156" s="1"/>
      <c r="K156" s="1" t="s">
        <v>24626</v>
      </c>
      <c r="L156" s="1" t="s">
        <v>154</v>
      </c>
      <c r="M156" s="1" t="s">
        <v>11778</v>
      </c>
      <c r="N156" s="1" t="s">
        <v>13296</v>
      </c>
      <c r="O156" s="1" t="s">
        <v>154</v>
      </c>
      <c r="P156" s="1" t="s">
        <v>24631</v>
      </c>
      <c r="Q156" s="1" t="s">
        <v>24746</v>
      </c>
      <c r="R156" s="1" t="s">
        <v>14281</v>
      </c>
      <c r="S156" s="1" t="s">
        <v>154</v>
      </c>
      <c r="T156" s="1"/>
      <c r="U156" s="1"/>
      <c r="V156" s="1" t="s">
        <v>14293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6848</v>
      </c>
      <c r="H157" s="1" t="s">
        <v>8489</v>
      </c>
      <c r="I157" s="1" t="s">
        <v>10120</v>
      </c>
      <c r="J157" s="1"/>
      <c r="K157" s="1" t="s">
        <v>24626</v>
      </c>
      <c r="L157" s="1" t="s">
        <v>155</v>
      </c>
      <c r="M157" s="1" t="s">
        <v>11779</v>
      </c>
      <c r="N157" s="1" t="s">
        <v>13296</v>
      </c>
      <c r="O157" s="1" t="s">
        <v>155</v>
      </c>
      <c r="P157" s="1" t="s">
        <v>24631</v>
      </c>
      <c r="Q157" s="1" t="s">
        <v>24747</v>
      </c>
      <c r="R157" s="1" t="s">
        <v>14281</v>
      </c>
      <c r="S157" s="1" t="s">
        <v>155</v>
      </c>
      <c r="T157" s="1"/>
      <c r="U157" s="1"/>
      <c r="V157" s="1" t="s">
        <v>14293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6849</v>
      </c>
      <c r="H158" s="1" t="s">
        <v>8490</v>
      </c>
      <c r="I158" s="1" t="s">
        <v>10121</v>
      </c>
      <c r="J158" s="1"/>
      <c r="K158" s="1" t="s">
        <v>24626</v>
      </c>
      <c r="L158" s="1" t="s">
        <v>156</v>
      </c>
      <c r="M158" s="1" t="s">
        <v>11780</v>
      </c>
      <c r="N158" s="1" t="s">
        <v>13296</v>
      </c>
      <c r="O158" s="1" t="s">
        <v>156</v>
      </c>
      <c r="P158" s="1" t="s">
        <v>24631</v>
      </c>
      <c r="Q158" s="1" t="s">
        <v>24748</v>
      </c>
      <c r="R158" s="1" t="s">
        <v>14281</v>
      </c>
      <c r="S158" s="1" t="s">
        <v>156</v>
      </c>
      <c r="T158" s="1"/>
      <c r="U158" s="1"/>
      <c r="V158" s="1" t="s">
        <v>14293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6850</v>
      </c>
      <c r="H159" s="1" t="s">
        <v>8491</v>
      </c>
      <c r="I159" s="1" t="s">
        <v>10122</v>
      </c>
      <c r="J159" s="1"/>
      <c r="K159" s="1" t="s">
        <v>24626</v>
      </c>
      <c r="L159" s="1" t="s">
        <v>157</v>
      </c>
      <c r="M159" s="1" t="s">
        <v>11781</v>
      </c>
      <c r="N159" s="1" t="s">
        <v>13296</v>
      </c>
      <c r="O159" s="1" t="s">
        <v>157</v>
      </c>
      <c r="P159" s="1" t="s">
        <v>24631</v>
      </c>
      <c r="Q159" s="1" t="s">
        <v>24749</v>
      </c>
      <c r="R159" s="1" t="s">
        <v>14281</v>
      </c>
      <c r="S159" s="1" t="s">
        <v>157</v>
      </c>
      <c r="T159" s="1"/>
      <c r="U159" s="1"/>
      <c r="V159" s="1" t="s">
        <v>14293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6851</v>
      </c>
      <c r="H160" s="1" t="s">
        <v>8492</v>
      </c>
      <c r="I160" s="1" t="s">
        <v>10123</v>
      </c>
      <c r="J160" s="1"/>
      <c r="K160" s="1" t="s">
        <v>24626</v>
      </c>
      <c r="L160" s="1" t="s">
        <v>158</v>
      </c>
      <c r="M160" s="1" t="s">
        <v>11782</v>
      </c>
      <c r="N160" s="1" t="s">
        <v>13296</v>
      </c>
      <c r="O160" s="1" t="s">
        <v>158</v>
      </c>
      <c r="P160" s="1" t="s">
        <v>24631</v>
      </c>
      <c r="Q160" s="1" t="s">
        <v>24750</v>
      </c>
      <c r="R160" s="1" t="s">
        <v>14281</v>
      </c>
      <c r="S160" s="1" t="s">
        <v>158</v>
      </c>
      <c r="T160" s="1"/>
      <c r="U160" s="1"/>
      <c r="V160" s="1" t="s">
        <v>14293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6852</v>
      </c>
      <c r="H161" s="1" t="s">
        <v>8493</v>
      </c>
      <c r="I161" s="1" t="s">
        <v>10124</v>
      </c>
      <c r="J161" s="1"/>
      <c r="K161" s="1" t="s">
        <v>24626</v>
      </c>
      <c r="L161" s="1" t="s">
        <v>159</v>
      </c>
      <c r="M161" s="1" t="s">
        <v>11783</v>
      </c>
      <c r="N161" s="1" t="s">
        <v>13296</v>
      </c>
      <c r="O161" s="1" t="s">
        <v>159</v>
      </c>
      <c r="P161" s="1" t="s">
        <v>24631</v>
      </c>
      <c r="Q161" s="1" t="s">
        <v>24751</v>
      </c>
      <c r="R161" s="1" t="s">
        <v>14281</v>
      </c>
      <c r="S161" s="1" t="s">
        <v>159</v>
      </c>
      <c r="T161" s="1"/>
      <c r="U161" s="1"/>
      <c r="V161" s="1" t="s">
        <v>14293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6853</v>
      </c>
      <c r="H162" s="1" t="s">
        <v>6853</v>
      </c>
      <c r="I162" s="1" t="s">
        <v>10125</v>
      </c>
      <c r="J162" s="1"/>
      <c r="K162" s="1" t="s">
        <v>24626</v>
      </c>
      <c r="L162" s="1" t="s">
        <v>160</v>
      </c>
      <c r="M162" s="1" t="s">
        <v>11784</v>
      </c>
      <c r="N162" s="1" t="s">
        <v>13296</v>
      </c>
      <c r="O162" s="1" t="s">
        <v>160</v>
      </c>
      <c r="P162" s="1" t="s">
        <v>24631</v>
      </c>
      <c r="Q162" s="1" t="s">
        <v>24752</v>
      </c>
      <c r="R162" s="1" t="s">
        <v>14281</v>
      </c>
      <c r="S162" s="1" t="s">
        <v>160</v>
      </c>
      <c r="T162" s="1"/>
      <c r="U162" s="1"/>
      <c r="V162" s="1" t="s">
        <v>14293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6854</v>
      </c>
      <c r="H163" s="1" t="s">
        <v>8494</v>
      </c>
      <c r="I163" s="1" t="s">
        <v>10126</v>
      </c>
      <c r="J163" s="1"/>
      <c r="K163" s="1" t="s">
        <v>24626</v>
      </c>
      <c r="L163" s="1" t="s">
        <v>161</v>
      </c>
      <c r="M163" s="1" t="s">
        <v>11785</v>
      </c>
      <c r="N163" s="1" t="s">
        <v>13296</v>
      </c>
      <c r="O163" s="1" t="s">
        <v>161</v>
      </c>
      <c r="P163" s="1" t="s">
        <v>24631</v>
      </c>
      <c r="Q163" s="1" t="s">
        <v>24753</v>
      </c>
      <c r="R163" s="1" t="s">
        <v>14281</v>
      </c>
      <c r="S163" s="1" t="s">
        <v>161</v>
      </c>
      <c r="T163" s="1"/>
      <c r="U163" s="1"/>
      <c r="V163" s="1" t="s">
        <v>14293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6855</v>
      </c>
      <c r="H164" s="1" t="s">
        <v>8495</v>
      </c>
      <c r="I164" s="1" t="s">
        <v>10127</v>
      </c>
      <c r="J164" s="1"/>
      <c r="K164" s="1" t="s">
        <v>24626</v>
      </c>
      <c r="L164" s="1" t="s">
        <v>162</v>
      </c>
      <c r="M164" s="1" t="s">
        <v>11786</v>
      </c>
      <c r="N164" s="1" t="s">
        <v>13296</v>
      </c>
      <c r="O164" s="1" t="s">
        <v>162</v>
      </c>
      <c r="P164" s="1" t="s">
        <v>24632</v>
      </c>
      <c r="Q164" s="1" t="s">
        <v>24632</v>
      </c>
      <c r="R164" s="1" t="s">
        <v>14281</v>
      </c>
      <c r="S164" s="1" t="s">
        <v>162</v>
      </c>
      <c r="T164" s="1"/>
      <c r="U164" s="1" t="s">
        <v>25494</v>
      </c>
      <c r="V164" s="1" t="s">
        <v>14293</v>
      </c>
      <c r="W164" s="1" t="s">
        <v>162</v>
      </c>
      <c r="X164" s="1"/>
      <c r="Y164" t="s">
        <v>25523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6856</v>
      </c>
      <c r="H165" s="1" t="s">
        <v>8496</v>
      </c>
      <c r="I165" s="1" t="s">
        <v>10128</v>
      </c>
      <c r="J165" s="1"/>
      <c r="K165" s="1" t="s">
        <v>24626</v>
      </c>
      <c r="L165" s="1" t="s">
        <v>163</v>
      </c>
      <c r="M165" s="1" t="s">
        <v>11787</v>
      </c>
      <c r="N165" s="1" t="s">
        <v>13296</v>
      </c>
      <c r="O165" s="1" t="s">
        <v>163</v>
      </c>
      <c r="P165" s="1" t="s">
        <v>24632</v>
      </c>
      <c r="Q165" s="1" t="s">
        <v>24632</v>
      </c>
      <c r="R165" s="1" t="s">
        <v>14281</v>
      </c>
      <c r="S165" s="1" t="s">
        <v>163</v>
      </c>
      <c r="T165" s="1"/>
      <c r="U165" s="1"/>
      <c r="V165" s="1" t="s">
        <v>14293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6857</v>
      </c>
      <c r="H166" s="1" t="s">
        <v>8497</v>
      </c>
      <c r="I166" s="1" t="s">
        <v>10129</v>
      </c>
      <c r="J166" s="1"/>
      <c r="K166" s="1" t="s">
        <v>24626</v>
      </c>
      <c r="L166" s="1" t="s">
        <v>164</v>
      </c>
      <c r="M166" s="1" t="s">
        <v>11788</v>
      </c>
      <c r="N166" s="1" t="s">
        <v>13296</v>
      </c>
      <c r="O166" s="1" t="s">
        <v>164</v>
      </c>
      <c r="P166" s="1" t="s">
        <v>24632</v>
      </c>
      <c r="Q166" s="1" t="s">
        <v>24632</v>
      </c>
      <c r="R166" s="1" t="s">
        <v>14281</v>
      </c>
      <c r="S166" s="1" t="s">
        <v>164</v>
      </c>
      <c r="T166" s="1"/>
      <c r="U166" s="1"/>
      <c r="V166" s="1" t="s">
        <v>14293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6858</v>
      </c>
      <c r="H167" s="1" t="s">
        <v>8498</v>
      </c>
      <c r="I167" s="1" t="s">
        <v>10130</v>
      </c>
      <c r="J167" s="1"/>
      <c r="K167" s="1" t="s">
        <v>24626</v>
      </c>
      <c r="L167" s="1" t="s">
        <v>165</v>
      </c>
      <c r="M167" s="1" t="s">
        <v>11789</v>
      </c>
      <c r="N167" s="1" t="s">
        <v>13296</v>
      </c>
      <c r="O167" s="1" t="s">
        <v>165</v>
      </c>
      <c r="P167" s="1" t="s">
        <v>24632</v>
      </c>
      <c r="Q167" s="1" t="s">
        <v>24632</v>
      </c>
      <c r="R167" s="1" t="s">
        <v>14281</v>
      </c>
      <c r="S167" s="1" t="s">
        <v>165</v>
      </c>
      <c r="T167" s="1"/>
      <c r="U167" s="1"/>
      <c r="V167" s="1" t="s">
        <v>14293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6859</v>
      </c>
      <c r="H168" s="1" t="s">
        <v>8499</v>
      </c>
      <c r="I168" s="1" t="s">
        <v>10131</v>
      </c>
      <c r="J168" s="1"/>
      <c r="K168" s="1" t="s">
        <v>24626</v>
      </c>
      <c r="L168" s="1" t="s">
        <v>166</v>
      </c>
      <c r="M168" s="1" t="s">
        <v>11790</v>
      </c>
      <c r="N168" s="1" t="s">
        <v>13296</v>
      </c>
      <c r="O168" s="1" t="s">
        <v>166</v>
      </c>
      <c r="P168" s="1" t="s">
        <v>24632</v>
      </c>
      <c r="Q168" s="1" t="s">
        <v>24632</v>
      </c>
      <c r="R168" s="1" t="s">
        <v>14281</v>
      </c>
      <c r="S168" s="1" t="s">
        <v>166</v>
      </c>
      <c r="T168" s="1"/>
      <c r="U168" s="1"/>
      <c r="V168" s="1" t="s">
        <v>14293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6860</v>
      </c>
      <c r="H169" s="1" t="s">
        <v>8500</v>
      </c>
      <c r="I169" s="1" t="s">
        <v>10132</v>
      </c>
      <c r="J169" s="1"/>
      <c r="K169" s="1" t="s">
        <v>24626</v>
      </c>
      <c r="L169" s="1" t="s">
        <v>167</v>
      </c>
      <c r="M169" s="1" t="s">
        <v>11791</v>
      </c>
      <c r="N169" s="1" t="s">
        <v>13296</v>
      </c>
      <c r="O169" s="1" t="s">
        <v>167</v>
      </c>
      <c r="P169" s="1" t="s">
        <v>24632</v>
      </c>
      <c r="Q169" s="1" t="s">
        <v>24632</v>
      </c>
      <c r="R169" s="1" t="s">
        <v>14281</v>
      </c>
      <c r="S169" s="1" t="s">
        <v>167</v>
      </c>
      <c r="T169" s="1"/>
      <c r="U169" s="1"/>
      <c r="V169" s="1" t="s">
        <v>14293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6861</v>
      </c>
      <c r="H170" s="1" t="s">
        <v>8501</v>
      </c>
      <c r="I170" s="1" t="s">
        <v>10133</v>
      </c>
      <c r="J170" s="1"/>
      <c r="K170" s="1" t="s">
        <v>24626</v>
      </c>
      <c r="L170" s="1" t="s">
        <v>168</v>
      </c>
      <c r="M170" s="1" t="s">
        <v>11792</v>
      </c>
      <c r="N170" s="1" t="s">
        <v>13296</v>
      </c>
      <c r="O170" s="1" t="s">
        <v>168</v>
      </c>
      <c r="P170" s="1" t="s">
        <v>24633</v>
      </c>
      <c r="Q170" s="1" t="s">
        <v>24754</v>
      </c>
      <c r="R170" s="1" t="s">
        <v>14281</v>
      </c>
      <c r="S170" s="1" t="s">
        <v>168</v>
      </c>
      <c r="T170" s="1" t="s">
        <v>25473</v>
      </c>
      <c r="U170" s="1"/>
      <c r="V170" s="1" t="s">
        <v>14293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6862</v>
      </c>
      <c r="H171" s="1" t="s">
        <v>8476</v>
      </c>
      <c r="I171" s="1" t="s">
        <v>10134</v>
      </c>
      <c r="J171" s="1"/>
      <c r="K171" s="1" t="s">
        <v>24626</v>
      </c>
      <c r="L171" s="1" t="s">
        <v>169</v>
      </c>
      <c r="M171" s="1" t="s">
        <v>11793</v>
      </c>
      <c r="N171" s="1" t="s">
        <v>13296</v>
      </c>
      <c r="O171" s="1" t="s">
        <v>169</v>
      </c>
      <c r="P171" s="1" t="s">
        <v>24633</v>
      </c>
      <c r="Q171" s="1" t="s">
        <v>24755</v>
      </c>
      <c r="R171" s="1" t="s">
        <v>14281</v>
      </c>
      <c r="S171" s="1" t="s">
        <v>169</v>
      </c>
      <c r="T171" s="1"/>
      <c r="U171" s="1"/>
      <c r="V171" s="1" t="s">
        <v>14293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6863</v>
      </c>
      <c r="H172" s="1" t="s">
        <v>8502</v>
      </c>
      <c r="I172" s="1" t="s">
        <v>10135</v>
      </c>
      <c r="J172" s="1"/>
      <c r="K172" s="1" t="s">
        <v>24626</v>
      </c>
      <c r="L172" s="1" t="s">
        <v>170</v>
      </c>
      <c r="M172" s="1" t="s">
        <v>11794</v>
      </c>
      <c r="N172" s="1" t="s">
        <v>13296</v>
      </c>
      <c r="O172" s="1" t="s">
        <v>170</v>
      </c>
      <c r="P172" s="1" t="s">
        <v>24633</v>
      </c>
      <c r="Q172" s="1" t="s">
        <v>24756</v>
      </c>
      <c r="R172" s="1" t="s">
        <v>14281</v>
      </c>
      <c r="S172" s="1" t="s">
        <v>170</v>
      </c>
      <c r="T172" s="1"/>
      <c r="U172" s="1"/>
      <c r="V172" s="1" t="s">
        <v>14293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6864</v>
      </c>
      <c r="H173" s="1" t="s">
        <v>8503</v>
      </c>
      <c r="I173" s="1" t="s">
        <v>10136</v>
      </c>
      <c r="J173" s="1"/>
      <c r="K173" s="1" t="s">
        <v>24626</v>
      </c>
      <c r="L173" s="1" t="s">
        <v>171</v>
      </c>
      <c r="M173" s="1" t="s">
        <v>11795</v>
      </c>
      <c r="N173" s="1" t="s">
        <v>13296</v>
      </c>
      <c r="O173" s="1" t="s">
        <v>171</v>
      </c>
      <c r="P173" s="1" t="s">
        <v>24633</v>
      </c>
      <c r="Q173" s="1" t="s">
        <v>24757</v>
      </c>
      <c r="R173" s="1" t="s">
        <v>14281</v>
      </c>
      <c r="S173" s="1" t="s">
        <v>171</v>
      </c>
      <c r="T173" s="1"/>
      <c r="U173" s="1"/>
      <c r="V173" s="1" t="s">
        <v>14293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6865</v>
      </c>
      <c r="H174" s="1" t="s">
        <v>8504</v>
      </c>
      <c r="I174" s="1" t="s">
        <v>10137</v>
      </c>
      <c r="J174" s="1"/>
      <c r="K174" s="1" t="s">
        <v>24626</v>
      </c>
      <c r="L174" s="1" t="s">
        <v>172</v>
      </c>
      <c r="M174" s="1" t="s">
        <v>11796</v>
      </c>
      <c r="N174" s="1" t="s">
        <v>13296</v>
      </c>
      <c r="O174" s="1" t="s">
        <v>172</v>
      </c>
      <c r="P174" s="1" t="s">
        <v>24633</v>
      </c>
      <c r="Q174" s="1" t="s">
        <v>24758</v>
      </c>
      <c r="R174" s="1" t="s">
        <v>14281</v>
      </c>
      <c r="S174" s="1" t="s">
        <v>172</v>
      </c>
      <c r="T174" s="1"/>
      <c r="U174" s="1"/>
      <c r="V174" s="1" t="s">
        <v>14293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6866</v>
      </c>
      <c r="H175" s="1" t="s">
        <v>8505</v>
      </c>
      <c r="I175" s="1" t="s">
        <v>10138</v>
      </c>
      <c r="J175" s="1"/>
      <c r="K175" s="1" t="s">
        <v>24626</v>
      </c>
      <c r="L175" s="1" t="s">
        <v>173</v>
      </c>
      <c r="M175" s="1" t="s">
        <v>11797</v>
      </c>
      <c r="N175" s="1" t="s">
        <v>13296</v>
      </c>
      <c r="O175" s="1" t="s">
        <v>173</v>
      </c>
      <c r="P175" s="1" t="s">
        <v>24633</v>
      </c>
      <c r="Q175" s="1" t="s">
        <v>24759</v>
      </c>
      <c r="R175" s="1" t="s">
        <v>14281</v>
      </c>
      <c r="S175" s="1" t="s">
        <v>173</v>
      </c>
      <c r="T175" s="1"/>
      <c r="U175" s="1"/>
      <c r="V175" s="1" t="s">
        <v>14293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6867</v>
      </c>
      <c r="H176" s="1" t="s">
        <v>8506</v>
      </c>
      <c r="I176" s="1" t="s">
        <v>10139</v>
      </c>
      <c r="J176" s="1"/>
      <c r="K176" s="1" t="s">
        <v>24626</v>
      </c>
      <c r="L176" s="1" t="s">
        <v>174</v>
      </c>
      <c r="M176" s="1" t="s">
        <v>11798</v>
      </c>
      <c r="N176" s="1" t="s">
        <v>13296</v>
      </c>
      <c r="O176" s="1" t="s">
        <v>174</v>
      </c>
      <c r="P176" s="1" t="s">
        <v>24633</v>
      </c>
      <c r="Q176" s="1" t="s">
        <v>24760</v>
      </c>
      <c r="R176" s="1" t="s">
        <v>14281</v>
      </c>
      <c r="S176" s="1" t="s">
        <v>174</v>
      </c>
      <c r="T176" s="1"/>
      <c r="U176" s="1"/>
      <c r="V176" s="1" t="s">
        <v>14293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6868</v>
      </c>
      <c r="H177" s="1" t="s">
        <v>8507</v>
      </c>
      <c r="I177" s="1" t="s">
        <v>10140</v>
      </c>
      <c r="J177" s="1"/>
      <c r="K177" s="1" t="s">
        <v>24626</v>
      </c>
      <c r="L177" s="1" t="s">
        <v>175</v>
      </c>
      <c r="M177" s="1" t="s">
        <v>11799</v>
      </c>
      <c r="N177" s="1" t="s">
        <v>13296</v>
      </c>
      <c r="O177" s="1" t="s">
        <v>175</v>
      </c>
      <c r="P177" s="1" t="s">
        <v>24633</v>
      </c>
      <c r="Q177" s="1" t="s">
        <v>24761</v>
      </c>
      <c r="R177" s="1" t="s">
        <v>14281</v>
      </c>
      <c r="S177" s="1" t="s">
        <v>175</v>
      </c>
      <c r="T177" s="1"/>
      <c r="U177" s="1"/>
      <c r="V177" s="1" t="s">
        <v>14293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6869</v>
      </c>
      <c r="H178" s="1" t="s">
        <v>8508</v>
      </c>
      <c r="I178" s="1" t="s">
        <v>10141</v>
      </c>
      <c r="J178" s="1"/>
      <c r="K178" s="1" t="s">
        <v>24626</v>
      </c>
      <c r="L178" s="1" t="s">
        <v>176</v>
      </c>
      <c r="M178" s="1" t="s">
        <v>11800</v>
      </c>
      <c r="N178" s="1" t="s">
        <v>13296</v>
      </c>
      <c r="O178" s="1" t="s">
        <v>176</v>
      </c>
      <c r="P178" s="1" t="s">
        <v>24633</v>
      </c>
      <c r="Q178" s="1" t="s">
        <v>24762</v>
      </c>
      <c r="R178" s="1" t="s">
        <v>14281</v>
      </c>
      <c r="S178" s="1" t="s">
        <v>176</v>
      </c>
      <c r="T178" s="1"/>
      <c r="U178" s="1"/>
      <c r="V178" s="1" t="s">
        <v>14293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6870</v>
      </c>
      <c r="H179" s="1" t="s">
        <v>8509</v>
      </c>
      <c r="I179" s="1" t="s">
        <v>10142</v>
      </c>
      <c r="J179" s="1"/>
      <c r="K179" s="1" t="s">
        <v>24626</v>
      </c>
      <c r="L179" s="1" t="s">
        <v>177</v>
      </c>
      <c r="M179" s="1" t="s">
        <v>11801</v>
      </c>
      <c r="N179" s="1" t="s">
        <v>13296</v>
      </c>
      <c r="O179" s="1" t="s">
        <v>177</v>
      </c>
      <c r="P179" s="1" t="s">
        <v>24633</v>
      </c>
      <c r="Q179" s="1" t="s">
        <v>24763</v>
      </c>
      <c r="R179" s="1" t="s">
        <v>14281</v>
      </c>
      <c r="S179" s="1" t="s">
        <v>177</v>
      </c>
      <c r="T179" s="1"/>
      <c r="U179" s="1"/>
      <c r="V179" s="1" t="s">
        <v>14293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6871</v>
      </c>
      <c r="H180" s="1" t="s">
        <v>8510</v>
      </c>
      <c r="I180" s="1" t="s">
        <v>10143</v>
      </c>
      <c r="J180" s="1"/>
      <c r="K180" s="1" t="s">
        <v>24626</v>
      </c>
      <c r="L180" s="1" t="s">
        <v>178</v>
      </c>
      <c r="M180" s="1" t="s">
        <v>11802</v>
      </c>
      <c r="N180" s="1" t="s">
        <v>13296</v>
      </c>
      <c r="O180" s="1" t="s">
        <v>178</v>
      </c>
      <c r="P180" s="1" t="s">
        <v>24633</v>
      </c>
      <c r="Q180" s="1" t="s">
        <v>24764</v>
      </c>
      <c r="R180" s="1" t="s">
        <v>14281</v>
      </c>
      <c r="S180" s="1" t="s">
        <v>178</v>
      </c>
      <c r="T180" s="1"/>
      <c r="U180" s="1"/>
      <c r="V180" s="1" t="s">
        <v>14293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6872</v>
      </c>
      <c r="H181" s="1" t="s">
        <v>8511</v>
      </c>
      <c r="I181" s="1" t="s">
        <v>10144</v>
      </c>
      <c r="J181" s="1"/>
      <c r="K181" s="1" t="s">
        <v>24626</v>
      </c>
      <c r="L181" s="1" t="s">
        <v>179</v>
      </c>
      <c r="M181" s="1" t="s">
        <v>11803</v>
      </c>
      <c r="N181" s="1" t="s">
        <v>13296</v>
      </c>
      <c r="O181" s="1" t="s">
        <v>179</v>
      </c>
      <c r="P181" s="1" t="s">
        <v>24633</v>
      </c>
      <c r="Q181" s="1" t="s">
        <v>24765</v>
      </c>
      <c r="R181" s="1" t="s">
        <v>14281</v>
      </c>
      <c r="S181" s="1" t="s">
        <v>179</v>
      </c>
      <c r="T181" s="1"/>
      <c r="U181" s="1"/>
      <c r="V181" s="1" t="s">
        <v>14293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6873</v>
      </c>
      <c r="H182" s="1" t="s">
        <v>8512</v>
      </c>
      <c r="I182" s="1" t="s">
        <v>10145</v>
      </c>
      <c r="J182" s="1"/>
      <c r="K182" s="1" t="s">
        <v>24626</v>
      </c>
      <c r="L182" s="1" t="s">
        <v>180</v>
      </c>
      <c r="M182" s="1" t="s">
        <v>11804</v>
      </c>
      <c r="N182" s="1" t="s">
        <v>13296</v>
      </c>
      <c r="O182" s="1" t="s">
        <v>180</v>
      </c>
      <c r="P182" s="1" t="s">
        <v>24633</v>
      </c>
      <c r="Q182" s="1" t="s">
        <v>24766</v>
      </c>
      <c r="R182" s="1" t="s">
        <v>14281</v>
      </c>
      <c r="S182" s="1" t="s">
        <v>180</v>
      </c>
      <c r="T182" s="1"/>
      <c r="U182" s="1"/>
      <c r="V182" s="1" t="s">
        <v>14293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6874</v>
      </c>
      <c r="H183" s="1" t="s">
        <v>8513</v>
      </c>
      <c r="I183" s="1" t="s">
        <v>10146</v>
      </c>
      <c r="J183" s="1"/>
      <c r="K183" s="1" t="s">
        <v>24626</v>
      </c>
      <c r="L183" s="1" t="s">
        <v>181</v>
      </c>
      <c r="M183" s="1" t="s">
        <v>11805</v>
      </c>
      <c r="N183" s="1" t="s">
        <v>13296</v>
      </c>
      <c r="O183" s="1" t="s">
        <v>181</v>
      </c>
      <c r="P183" s="1" t="s">
        <v>24633</v>
      </c>
      <c r="Q183" s="1" t="s">
        <v>24767</v>
      </c>
      <c r="R183" s="1" t="s">
        <v>14281</v>
      </c>
      <c r="S183" s="1" t="s">
        <v>181</v>
      </c>
      <c r="T183" s="1"/>
      <c r="U183" s="1"/>
      <c r="V183" s="1" t="s">
        <v>14293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6875</v>
      </c>
      <c r="H184" s="1" t="s">
        <v>8514</v>
      </c>
      <c r="I184" s="1" t="s">
        <v>10147</v>
      </c>
      <c r="J184" s="1"/>
      <c r="K184" s="1" t="s">
        <v>24626</v>
      </c>
      <c r="L184" s="1" t="s">
        <v>182</v>
      </c>
      <c r="M184" s="1" t="s">
        <v>11806</v>
      </c>
      <c r="N184" s="1" t="s">
        <v>13296</v>
      </c>
      <c r="O184" s="1" t="s">
        <v>182</v>
      </c>
      <c r="P184" s="1" t="s">
        <v>24633</v>
      </c>
      <c r="Q184" s="1" t="s">
        <v>24768</v>
      </c>
      <c r="R184" s="1" t="s">
        <v>14281</v>
      </c>
      <c r="S184" s="1" t="s">
        <v>182</v>
      </c>
      <c r="T184" s="1"/>
      <c r="U184" s="1"/>
      <c r="V184" s="1" t="s">
        <v>14293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6876</v>
      </c>
      <c r="H185" s="1" t="s">
        <v>8515</v>
      </c>
      <c r="I185" s="1" t="s">
        <v>10148</v>
      </c>
      <c r="J185" s="1"/>
      <c r="K185" s="1" t="s">
        <v>24626</v>
      </c>
      <c r="L185" s="1" t="s">
        <v>183</v>
      </c>
      <c r="M185" s="1" t="s">
        <v>11807</v>
      </c>
      <c r="N185" s="1" t="s">
        <v>13296</v>
      </c>
      <c r="O185" s="1" t="s">
        <v>183</v>
      </c>
      <c r="P185" s="1" t="s">
        <v>24633</v>
      </c>
      <c r="Q185" s="1" t="s">
        <v>24769</v>
      </c>
      <c r="R185" s="1" t="s">
        <v>14281</v>
      </c>
      <c r="S185" s="1" t="s">
        <v>183</v>
      </c>
      <c r="T185" s="1"/>
      <c r="U185" s="1"/>
      <c r="V185" s="1" t="s">
        <v>14293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6877</v>
      </c>
      <c r="H186" s="1" t="s">
        <v>8516</v>
      </c>
      <c r="I186" s="1" t="s">
        <v>10149</v>
      </c>
      <c r="J186" s="1"/>
      <c r="K186" s="1" t="s">
        <v>24626</v>
      </c>
      <c r="L186" s="1" t="s">
        <v>184</v>
      </c>
      <c r="M186" s="1" t="s">
        <v>11808</v>
      </c>
      <c r="N186" s="1" t="s">
        <v>13296</v>
      </c>
      <c r="O186" s="1" t="s">
        <v>184</v>
      </c>
      <c r="P186" s="1" t="s">
        <v>24634</v>
      </c>
      <c r="Q186" s="1" t="s">
        <v>24634</v>
      </c>
      <c r="R186" s="1" t="s">
        <v>14281</v>
      </c>
      <c r="S186" s="1" t="s">
        <v>184</v>
      </c>
      <c r="T186" s="1"/>
      <c r="U186" s="1" t="s">
        <v>25495</v>
      </c>
      <c r="V186" s="1" t="s">
        <v>14293</v>
      </c>
      <c r="W186" s="1" t="s">
        <v>184</v>
      </c>
      <c r="X186" s="1"/>
      <c r="Y186" t="s">
        <v>25524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6878</v>
      </c>
      <c r="H187" s="1" t="s">
        <v>8517</v>
      </c>
      <c r="I187" s="1" t="s">
        <v>10150</v>
      </c>
      <c r="J187" s="1"/>
      <c r="K187" s="1" t="s">
        <v>24626</v>
      </c>
      <c r="L187" s="1" t="s">
        <v>185</v>
      </c>
      <c r="M187" s="1" t="s">
        <v>11809</v>
      </c>
      <c r="N187" s="1" t="s">
        <v>13296</v>
      </c>
      <c r="O187" s="1" t="s">
        <v>185</v>
      </c>
      <c r="P187" s="1" t="s">
        <v>24634</v>
      </c>
      <c r="Q187" s="1" t="s">
        <v>24634</v>
      </c>
      <c r="R187" s="1" t="s">
        <v>14281</v>
      </c>
      <c r="S187" s="1" t="s">
        <v>185</v>
      </c>
      <c r="T187" s="1"/>
      <c r="U187" s="1"/>
      <c r="V187" s="1" t="s">
        <v>14293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6879</v>
      </c>
      <c r="H188" s="1" t="s">
        <v>8518</v>
      </c>
      <c r="I188" s="1" t="s">
        <v>10151</v>
      </c>
      <c r="J188" s="1"/>
      <c r="K188" s="1" t="s">
        <v>24626</v>
      </c>
      <c r="L188" s="1" t="s">
        <v>186</v>
      </c>
      <c r="M188" s="1" t="s">
        <v>11810</v>
      </c>
      <c r="N188" s="1" t="s">
        <v>13296</v>
      </c>
      <c r="O188" s="1" t="s">
        <v>186</v>
      </c>
      <c r="P188" s="1" t="s">
        <v>24634</v>
      </c>
      <c r="Q188" s="1" t="s">
        <v>24634</v>
      </c>
      <c r="R188" s="1" t="s">
        <v>14281</v>
      </c>
      <c r="S188" s="1" t="s">
        <v>186</v>
      </c>
      <c r="T188" s="1"/>
      <c r="U188" s="1"/>
      <c r="V188" s="1" t="s">
        <v>14293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6880</v>
      </c>
      <c r="H189" s="1" t="s">
        <v>8519</v>
      </c>
      <c r="I189" s="1" t="s">
        <v>10152</v>
      </c>
      <c r="J189" s="1"/>
      <c r="K189" s="1" t="s">
        <v>24626</v>
      </c>
      <c r="L189" s="1" t="s">
        <v>187</v>
      </c>
      <c r="M189" s="1" t="s">
        <v>11811</v>
      </c>
      <c r="N189" s="1" t="s">
        <v>13296</v>
      </c>
      <c r="O189" s="1" t="s">
        <v>187</v>
      </c>
      <c r="P189" s="1" t="s">
        <v>24634</v>
      </c>
      <c r="Q189" s="1" t="s">
        <v>24634</v>
      </c>
      <c r="R189" s="1" t="s">
        <v>14281</v>
      </c>
      <c r="S189" s="1" t="s">
        <v>187</v>
      </c>
      <c r="T189" s="1"/>
      <c r="U189" s="1"/>
      <c r="V189" s="1" t="s">
        <v>14293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6881</v>
      </c>
      <c r="H190" s="1" t="s">
        <v>8520</v>
      </c>
      <c r="I190" s="1" t="s">
        <v>10153</v>
      </c>
      <c r="J190" s="1"/>
      <c r="K190" s="1" t="s">
        <v>24626</v>
      </c>
      <c r="L190" s="1" t="s">
        <v>188</v>
      </c>
      <c r="M190" s="1" t="s">
        <v>11812</v>
      </c>
      <c r="N190" s="1" t="s">
        <v>13296</v>
      </c>
      <c r="O190" s="1" t="s">
        <v>188</v>
      </c>
      <c r="P190" s="1" t="s">
        <v>24634</v>
      </c>
      <c r="Q190" s="1" t="s">
        <v>24634</v>
      </c>
      <c r="R190" s="1" t="s">
        <v>14281</v>
      </c>
      <c r="S190" s="1" t="s">
        <v>188</v>
      </c>
      <c r="T190" s="1"/>
      <c r="U190" s="1"/>
      <c r="V190" s="1" t="s">
        <v>14293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6882</v>
      </c>
      <c r="H191" s="1" t="s">
        <v>8521</v>
      </c>
      <c r="I191" s="1" t="s">
        <v>10154</v>
      </c>
      <c r="J191" s="1"/>
      <c r="K191" s="1" t="s">
        <v>24626</v>
      </c>
      <c r="L191" s="1" t="s">
        <v>189</v>
      </c>
      <c r="M191" s="1" t="s">
        <v>11813</v>
      </c>
      <c r="N191" s="1" t="s">
        <v>13296</v>
      </c>
      <c r="O191" s="1" t="s">
        <v>189</v>
      </c>
      <c r="P191" s="1" t="s">
        <v>24634</v>
      </c>
      <c r="Q191" s="1" t="s">
        <v>24634</v>
      </c>
      <c r="R191" s="1" t="s">
        <v>14281</v>
      </c>
      <c r="S191" s="1" t="s">
        <v>189</v>
      </c>
      <c r="T191" s="1"/>
      <c r="U191" s="1"/>
      <c r="V191" s="1" t="s">
        <v>14293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6883</v>
      </c>
      <c r="H192" s="1" t="s">
        <v>8522</v>
      </c>
      <c r="I192" s="1" t="s">
        <v>10155</v>
      </c>
      <c r="J192" s="1"/>
      <c r="K192" s="1" t="s">
        <v>24626</v>
      </c>
      <c r="L192" s="1" t="s">
        <v>190</v>
      </c>
      <c r="M192" s="1" t="s">
        <v>11814</v>
      </c>
      <c r="N192" s="1" t="s">
        <v>13296</v>
      </c>
      <c r="O192" s="1" t="s">
        <v>190</v>
      </c>
      <c r="P192" s="1" t="s">
        <v>24634</v>
      </c>
      <c r="Q192" s="1" t="s">
        <v>24634</v>
      </c>
      <c r="R192" s="1" t="s">
        <v>14281</v>
      </c>
      <c r="S192" s="1" t="s">
        <v>190</v>
      </c>
      <c r="T192" s="1"/>
      <c r="U192" s="1"/>
      <c r="V192" s="1" t="s">
        <v>14293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6884</v>
      </c>
      <c r="H193" s="1" t="s">
        <v>8523</v>
      </c>
      <c r="I193" s="1" t="s">
        <v>10156</v>
      </c>
      <c r="J193" s="1"/>
      <c r="K193" s="1" t="s">
        <v>24626</v>
      </c>
      <c r="L193" s="1" t="s">
        <v>191</v>
      </c>
      <c r="M193" s="1" t="s">
        <v>11815</v>
      </c>
      <c r="N193" s="1" t="s">
        <v>13296</v>
      </c>
      <c r="O193" s="1" t="s">
        <v>191</v>
      </c>
      <c r="P193" s="1" t="s">
        <v>24634</v>
      </c>
      <c r="Q193" s="1" t="s">
        <v>24634</v>
      </c>
      <c r="R193" s="1" t="s">
        <v>14281</v>
      </c>
      <c r="S193" s="1" t="s">
        <v>191</v>
      </c>
      <c r="T193" s="1"/>
      <c r="U193" s="1"/>
      <c r="V193" s="1" t="s">
        <v>14293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6885</v>
      </c>
      <c r="H194" s="1" t="s">
        <v>8524</v>
      </c>
      <c r="I194" s="1" t="s">
        <v>10157</v>
      </c>
      <c r="J194" s="1"/>
      <c r="K194" s="1" t="s">
        <v>24626</v>
      </c>
      <c r="L194" s="1" t="s">
        <v>192</v>
      </c>
      <c r="M194" s="1" t="s">
        <v>11816</v>
      </c>
      <c r="N194" s="1" t="s">
        <v>13296</v>
      </c>
      <c r="O194" s="1" t="s">
        <v>192</v>
      </c>
      <c r="P194" s="1" t="s">
        <v>24634</v>
      </c>
      <c r="Q194" s="1" t="s">
        <v>24634</v>
      </c>
      <c r="R194" s="1" t="s">
        <v>14281</v>
      </c>
      <c r="S194" s="1" t="s">
        <v>192</v>
      </c>
      <c r="T194" s="1"/>
      <c r="U194" s="1"/>
      <c r="V194" s="1" t="s">
        <v>14293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6886</v>
      </c>
      <c r="H195" s="1" t="s">
        <v>8525</v>
      </c>
      <c r="I195" s="1" t="s">
        <v>10158</v>
      </c>
      <c r="J195" s="1"/>
      <c r="K195" s="1" t="s">
        <v>24626</v>
      </c>
      <c r="L195" s="1" t="s">
        <v>193</v>
      </c>
      <c r="M195" s="1" t="s">
        <v>11817</v>
      </c>
      <c r="N195" s="1" t="s">
        <v>13296</v>
      </c>
      <c r="O195" s="1" t="s">
        <v>193</v>
      </c>
      <c r="P195" s="1" t="s">
        <v>24635</v>
      </c>
      <c r="Q195" s="1" t="s">
        <v>24770</v>
      </c>
      <c r="R195" s="1" t="s">
        <v>14281</v>
      </c>
      <c r="S195" s="1" t="s">
        <v>193</v>
      </c>
      <c r="T195" s="1" t="s">
        <v>25474</v>
      </c>
      <c r="U195" s="1"/>
      <c r="V195" s="1" t="s">
        <v>14293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6887</v>
      </c>
      <c r="H196" s="1" t="s">
        <v>8526</v>
      </c>
      <c r="I196" s="1" t="s">
        <v>10159</v>
      </c>
      <c r="J196" s="1"/>
      <c r="K196" s="1" t="s">
        <v>24626</v>
      </c>
      <c r="L196" s="1" t="s">
        <v>194</v>
      </c>
      <c r="M196" s="1" t="s">
        <v>11818</v>
      </c>
      <c r="N196" s="1" t="s">
        <v>13296</v>
      </c>
      <c r="O196" s="1" t="s">
        <v>194</v>
      </c>
      <c r="P196" s="1" t="s">
        <v>24635</v>
      </c>
      <c r="Q196" s="1" t="s">
        <v>24771</v>
      </c>
      <c r="R196" s="1" t="s">
        <v>14281</v>
      </c>
      <c r="S196" s="1" t="s">
        <v>194</v>
      </c>
      <c r="T196" s="1"/>
      <c r="U196" s="1"/>
      <c r="V196" s="1" t="s">
        <v>14293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6888</v>
      </c>
      <c r="H197" s="1" t="s">
        <v>8527</v>
      </c>
      <c r="I197" s="1" t="s">
        <v>10160</v>
      </c>
      <c r="J197" s="1"/>
      <c r="K197" s="1" t="s">
        <v>24626</v>
      </c>
      <c r="L197" s="1" t="s">
        <v>195</v>
      </c>
      <c r="M197" s="1" t="s">
        <v>11819</v>
      </c>
      <c r="N197" s="1" t="s">
        <v>13296</v>
      </c>
      <c r="O197" s="1" t="s">
        <v>195</v>
      </c>
      <c r="P197" s="1" t="s">
        <v>24635</v>
      </c>
      <c r="Q197" s="1" t="s">
        <v>24772</v>
      </c>
      <c r="R197" s="1" t="s">
        <v>14281</v>
      </c>
      <c r="S197" s="1" t="s">
        <v>195</v>
      </c>
      <c r="T197" s="1"/>
      <c r="U197" s="1"/>
      <c r="V197" s="1" t="s">
        <v>14293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6889</v>
      </c>
      <c r="H198" s="1" t="s">
        <v>8528</v>
      </c>
      <c r="I198" s="1" t="s">
        <v>10161</v>
      </c>
      <c r="J198" s="1"/>
      <c r="K198" s="1" t="s">
        <v>24626</v>
      </c>
      <c r="L198" s="1" t="s">
        <v>196</v>
      </c>
      <c r="M198" s="1" t="s">
        <v>11820</v>
      </c>
      <c r="N198" s="1" t="s">
        <v>13296</v>
      </c>
      <c r="O198" s="1" t="s">
        <v>196</v>
      </c>
      <c r="P198" s="1" t="s">
        <v>24635</v>
      </c>
      <c r="Q198" s="1" t="s">
        <v>24773</v>
      </c>
      <c r="R198" s="1" t="s">
        <v>14281</v>
      </c>
      <c r="S198" s="1" t="s">
        <v>196</v>
      </c>
      <c r="T198" s="1"/>
      <c r="U198" s="1"/>
      <c r="V198" s="1" t="s">
        <v>14293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6890</v>
      </c>
      <c r="H199" s="1" t="s">
        <v>8529</v>
      </c>
      <c r="I199" s="1" t="s">
        <v>10162</v>
      </c>
      <c r="J199" s="1"/>
      <c r="K199" s="1" t="s">
        <v>24626</v>
      </c>
      <c r="L199" s="1" t="s">
        <v>197</v>
      </c>
      <c r="M199" s="1" t="s">
        <v>11821</v>
      </c>
      <c r="N199" s="1" t="s">
        <v>13296</v>
      </c>
      <c r="O199" s="1" t="s">
        <v>197</v>
      </c>
      <c r="P199" s="1" t="s">
        <v>24635</v>
      </c>
      <c r="Q199" s="1" t="s">
        <v>24774</v>
      </c>
      <c r="R199" s="1" t="s">
        <v>14281</v>
      </c>
      <c r="S199" s="1" t="s">
        <v>197</v>
      </c>
      <c r="T199" s="1"/>
      <c r="U199" s="1"/>
      <c r="V199" s="1" t="s">
        <v>14293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6891</v>
      </c>
      <c r="H200" s="1" t="s">
        <v>8530</v>
      </c>
      <c r="I200" s="1" t="s">
        <v>10163</v>
      </c>
      <c r="J200" s="1"/>
      <c r="K200" s="1" t="s">
        <v>24626</v>
      </c>
      <c r="L200" s="1" t="s">
        <v>198</v>
      </c>
      <c r="M200" s="1" t="s">
        <v>11822</v>
      </c>
      <c r="N200" s="1" t="s">
        <v>13296</v>
      </c>
      <c r="O200" s="1" t="s">
        <v>198</v>
      </c>
      <c r="P200" s="1" t="s">
        <v>24635</v>
      </c>
      <c r="Q200" s="1" t="s">
        <v>24775</v>
      </c>
      <c r="R200" s="1" t="s">
        <v>14281</v>
      </c>
      <c r="S200" s="1" t="s">
        <v>198</v>
      </c>
      <c r="T200" s="1"/>
      <c r="U200" s="1"/>
      <c r="V200" s="1" t="s">
        <v>14293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6892</v>
      </c>
      <c r="H201" s="1" t="s">
        <v>8531</v>
      </c>
      <c r="I201" s="1" t="s">
        <v>10164</v>
      </c>
      <c r="J201" s="1"/>
      <c r="K201" s="1" t="s">
        <v>24626</v>
      </c>
      <c r="L201" s="1" t="s">
        <v>199</v>
      </c>
      <c r="M201" s="1" t="s">
        <v>11823</v>
      </c>
      <c r="N201" s="1" t="s">
        <v>13296</v>
      </c>
      <c r="O201" s="1" t="s">
        <v>199</v>
      </c>
      <c r="P201" s="1" t="s">
        <v>24635</v>
      </c>
      <c r="Q201" s="1" t="s">
        <v>24776</v>
      </c>
      <c r="R201" s="1" t="s">
        <v>14281</v>
      </c>
      <c r="S201" s="1" t="s">
        <v>199</v>
      </c>
      <c r="T201" s="1"/>
      <c r="U201" s="1"/>
      <c r="V201" s="1" t="s">
        <v>14293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6893</v>
      </c>
      <c r="H202" s="1" t="s">
        <v>8532</v>
      </c>
      <c r="I202" s="1" t="s">
        <v>10165</v>
      </c>
      <c r="J202" s="1"/>
      <c r="K202" s="1" t="s">
        <v>24626</v>
      </c>
      <c r="L202" s="1" t="s">
        <v>200</v>
      </c>
      <c r="M202" s="1" t="s">
        <v>11824</v>
      </c>
      <c r="N202" s="1" t="s">
        <v>13296</v>
      </c>
      <c r="O202" s="1" t="s">
        <v>200</v>
      </c>
      <c r="P202" s="1" t="s">
        <v>24635</v>
      </c>
      <c r="Q202" s="1" t="s">
        <v>24777</v>
      </c>
      <c r="R202" s="1" t="s">
        <v>14281</v>
      </c>
      <c r="S202" s="1" t="s">
        <v>200</v>
      </c>
      <c r="T202" s="1"/>
      <c r="U202" s="1"/>
      <c r="V202" s="1" t="s">
        <v>14293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6894</v>
      </c>
      <c r="H203" s="1" t="s">
        <v>8533</v>
      </c>
      <c r="I203" s="1" t="s">
        <v>10166</v>
      </c>
      <c r="J203" s="1"/>
      <c r="K203" s="1" t="s">
        <v>24626</v>
      </c>
      <c r="L203" s="1" t="s">
        <v>201</v>
      </c>
      <c r="M203" s="1" t="s">
        <v>11825</v>
      </c>
      <c r="N203" s="1" t="s">
        <v>13296</v>
      </c>
      <c r="O203" s="1" t="s">
        <v>201</v>
      </c>
      <c r="P203" s="1" t="s">
        <v>24635</v>
      </c>
      <c r="Q203" s="1" t="s">
        <v>24778</v>
      </c>
      <c r="R203" s="1" t="s">
        <v>14281</v>
      </c>
      <c r="S203" s="1" t="s">
        <v>201</v>
      </c>
      <c r="T203" s="1"/>
      <c r="U203" s="1"/>
      <c r="V203" s="1" t="s">
        <v>14293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6895</v>
      </c>
      <c r="H204" s="1" t="s">
        <v>8534</v>
      </c>
      <c r="I204" s="1" t="s">
        <v>10167</v>
      </c>
      <c r="J204" s="1"/>
      <c r="K204" s="1" t="s">
        <v>24626</v>
      </c>
      <c r="L204" s="1" t="s">
        <v>202</v>
      </c>
      <c r="M204" s="1" t="s">
        <v>11826</v>
      </c>
      <c r="N204" s="1" t="s">
        <v>13296</v>
      </c>
      <c r="O204" s="1" t="s">
        <v>202</v>
      </c>
      <c r="P204" s="1" t="s">
        <v>24635</v>
      </c>
      <c r="Q204" s="1" t="s">
        <v>24779</v>
      </c>
      <c r="R204" s="1" t="s">
        <v>14281</v>
      </c>
      <c r="S204" s="1" t="s">
        <v>202</v>
      </c>
      <c r="T204" s="1"/>
      <c r="U204" s="1"/>
      <c r="V204" s="1" t="s">
        <v>14293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6896</v>
      </c>
      <c r="H205" s="1" t="s">
        <v>8535</v>
      </c>
      <c r="I205" s="1" t="s">
        <v>10168</v>
      </c>
      <c r="J205" s="1"/>
      <c r="K205" s="1" t="s">
        <v>24626</v>
      </c>
      <c r="L205" s="1" t="s">
        <v>203</v>
      </c>
      <c r="M205" s="1" t="s">
        <v>11827</v>
      </c>
      <c r="N205" s="1" t="s">
        <v>13296</v>
      </c>
      <c r="O205" s="1" t="s">
        <v>203</v>
      </c>
      <c r="P205" s="1" t="s">
        <v>24635</v>
      </c>
      <c r="Q205" s="1" t="s">
        <v>24780</v>
      </c>
      <c r="R205" s="1" t="s">
        <v>14281</v>
      </c>
      <c r="S205" s="1" t="s">
        <v>203</v>
      </c>
      <c r="T205" s="1"/>
      <c r="U205" s="1"/>
      <c r="V205" s="1" t="s">
        <v>14293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6897</v>
      </c>
      <c r="H206" s="1" t="s">
        <v>8536</v>
      </c>
      <c r="I206" s="1" t="s">
        <v>10169</v>
      </c>
      <c r="J206" s="1"/>
      <c r="K206" s="1" t="s">
        <v>24626</v>
      </c>
      <c r="L206" s="1" t="s">
        <v>204</v>
      </c>
      <c r="M206" s="1" t="s">
        <v>11828</v>
      </c>
      <c r="N206" s="1" t="s">
        <v>13296</v>
      </c>
      <c r="O206" s="1" t="s">
        <v>204</v>
      </c>
      <c r="P206" s="1" t="s">
        <v>24635</v>
      </c>
      <c r="Q206" s="1" t="s">
        <v>24781</v>
      </c>
      <c r="R206" s="1" t="s">
        <v>14281</v>
      </c>
      <c r="S206" s="1" t="s">
        <v>204</v>
      </c>
      <c r="T206" s="1"/>
      <c r="U206" s="1"/>
      <c r="V206" s="1" t="s">
        <v>14293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6898</v>
      </c>
      <c r="H207" s="1" t="s">
        <v>8537</v>
      </c>
      <c r="I207" s="1" t="s">
        <v>10170</v>
      </c>
      <c r="J207" s="1"/>
      <c r="K207" s="1" t="s">
        <v>24626</v>
      </c>
      <c r="L207" s="1" t="s">
        <v>205</v>
      </c>
      <c r="M207" s="1" t="s">
        <v>11829</v>
      </c>
      <c r="N207" s="1" t="s">
        <v>13296</v>
      </c>
      <c r="O207" s="1" t="s">
        <v>205</v>
      </c>
      <c r="P207" s="1" t="s">
        <v>24635</v>
      </c>
      <c r="Q207" s="1" t="s">
        <v>24782</v>
      </c>
      <c r="R207" s="1" t="s">
        <v>14281</v>
      </c>
      <c r="S207" s="1" t="s">
        <v>205</v>
      </c>
      <c r="T207" s="1"/>
      <c r="U207" s="1"/>
      <c r="V207" s="1" t="s">
        <v>14293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6899</v>
      </c>
      <c r="H208" s="1" t="s">
        <v>8538</v>
      </c>
      <c r="I208" s="1" t="s">
        <v>10171</v>
      </c>
      <c r="J208" s="1"/>
      <c r="K208" s="1" t="s">
        <v>24626</v>
      </c>
      <c r="L208" s="1" t="s">
        <v>206</v>
      </c>
      <c r="M208" s="1" t="s">
        <v>11830</v>
      </c>
      <c r="N208" s="1" t="s">
        <v>13296</v>
      </c>
      <c r="O208" s="1" t="s">
        <v>206</v>
      </c>
      <c r="P208" s="1" t="s">
        <v>24635</v>
      </c>
      <c r="Q208" s="1" t="s">
        <v>24783</v>
      </c>
      <c r="R208" s="1" t="s">
        <v>14281</v>
      </c>
      <c r="S208" s="1" t="s">
        <v>206</v>
      </c>
      <c r="T208" s="1"/>
      <c r="U208" s="1"/>
      <c r="V208" s="1" t="s">
        <v>14293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6900</v>
      </c>
      <c r="H209" s="1" t="s">
        <v>8539</v>
      </c>
      <c r="I209" s="1" t="s">
        <v>10172</v>
      </c>
      <c r="J209" s="1"/>
      <c r="K209" s="1" t="s">
        <v>24626</v>
      </c>
      <c r="L209" s="1" t="s">
        <v>207</v>
      </c>
      <c r="M209" s="1" t="s">
        <v>11831</v>
      </c>
      <c r="N209" s="1" t="s">
        <v>13296</v>
      </c>
      <c r="O209" s="1" t="s">
        <v>207</v>
      </c>
      <c r="P209" s="1" t="s">
        <v>24635</v>
      </c>
      <c r="Q209" s="1" t="s">
        <v>24784</v>
      </c>
      <c r="R209" s="1" t="s">
        <v>14281</v>
      </c>
      <c r="S209" s="1" t="s">
        <v>207</v>
      </c>
      <c r="T209" s="1"/>
      <c r="U209" s="1"/>
      <c r="V209" s="1" t="s">
        <v>14293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6901</v>
      </c>
      <c r="H210" s="1" t="s">
        <v>8540</v>
      </c>
      <c r="I210" s="1" t="s">
        <v>10173</v>
      </c>
      <c r="J210" s="1"/>
      <c r="K210" s="1" t="s">
        <v>24626</v>
      </c>
      <c r="L210" s="1" t="s">
        <v>208</v>
      </c>
      <c r="M210" s="1" t="s">
        <v>11832</v>
      </c>
      <c r="N210" s="1" t="s">
        <v>13296</v>
      </c>
      <c r="O210" s="1" t="s">
        <v>208</v>
      </c>
      <c r="P210" s="1" t="s">
        <v>24635</v>
      </c>
      <c r="Q210" s="1" t="s">
        <v>24785</v>
      </c>
      <c r="R210" s="1" t="s">
        <v>14281</v>
      </c>
      <c r="S210" s="1" t="s">
        <v>208</v>
      </c>
      <c r="T210" s="1"/>
      <c r="U210" s="1"/>
      <c r="V210" s="1" t="s">
        <v>14293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6902</v>
      </c>
      <c r="H211" s="1" t="s">
        <v>8540</v>
      </c>
      <c r="I211" s="1" t="s">
        <v>10174</v>
      </c>
      <c r="J211" s="1"/>
      <c r="K211" s="1" t="s">
        <v>24626</v>
      </c>
      <c r="L211" s="1" t="s">
        <v>209</v>
      </c>
      <c r="M211" s="1" t="s">
        <v>11833</v>
      </c>
      <c r="N211" s="1" t="s">
        <v>13296</v>
      </c>
      <c r="O211" s="1" t="s">
        <v>209</v>
      </c>
      <c r="P211" s="1" t="s">
        <v>24635</v>
      </c>
      <c r="Q211" s="1" t="s">
        <v>24785</v>
      </c>
      <c r="R211" s="1" t="s">
        <v>14281</v>
      </c>
      <c r="S211" s="1" t="s">
        <v>209</v>
      </c>
      <c r="T211" s="1"/>
      <c r="U211" s="1"/>
      <c r="V211" s="1" t="s">
        <v>14293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6903</v>
      </c>
      <c r="H212" s="1" t="s">
        <v>8541</v>
      </c>
      <c r="I212" s="1" t="s">
        <v>10175</v>
      </c>
      <c r="J212" s="1"/>
      <c r="K212" s="1" t="s">
        <v>24626</v>
      </c>
      <c r="L212" s="1" t="s">
        <v>210</v>
      </c>
      <c r="M212" s="1" t="s">
        <v>11834</v>
      </c>
      <c r="N212" s="1" t="s">
        <v>13296</v>
      </c>
      <c r="O212" s="1" t="s">
        <v>210</v>
      </c>
      <c r="P212" s="1" t="s">
        <v>24635</v>
      </c>
      <c r="Q212" s="1" t="s">
        <v>24786</v>
      </c>
      <c r="R212" s="1" t="s">
        <v>14281</v>
      </c>
      <c r="S212" s="1" t="s">
        <v>210</v>
      </c>
      <c r="T212" s="1"/>
      <c r="U212" s="1"/>
      <c r="V212" s="1" t="s">
        <v>14293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6904</v>
      </c>
      <c r="H213" s="1" t="s">
        <v>8542</v>
      </c>
      <c r="I213" s="1" t="s">
        <v>10176</v>
      </c>
      <c r="J213" s="1"/>
      <c r="K213" s="1" t="s">
        <v>24626</v>
      </c>
      <c r="L213" s="1" t="s">
        <v>211</v>
      </c>
      <c r="M213" s="1" t="s">
        <v>11835</v>
      </c>
      <c r="N213" s="1" t="s">
        <v>13296</v>
      </c>
      <c r="O213" s="1" t="s">
        <v>211</v>
      </c>
      <c r="P213" s="1" t="s">
        <v>24635</v>
      </c>
      <c r="Q213" s="1" t="s">
        <v>24787</v>
      </c>
      <c r="R213" s="1" t="s">
        <v>14281</v>
      </c>
      <c r="S213" s="1" t="s">
        <v>211</v>
      </c>
      <c r="T213" s="1"/>
      <c r="U213" s="1"/>
      <c r="V213" s="1" t="s">
        <v>14293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6905</v>
      </c>
      <c r="H214" s="1" t="s">
        <v>8543</v>
      </c>
      <c r="I214" s="1" t="s">
        <v>10177</v>
      </c>
      <c r="J214" s="1"/>
      <c r="K214" s="1" t="s">
        <v>24626</v>
      </c>
      <c r="L214" s="1" t="s">
        <v>212</v>
      </c>
      <c r="M214" s="1" t="s">
        <v>11836</v>
      </c>
      <c r="N214" s="1" t="s">
        <v>13296</v>
      </c>
      <c r="O214" s="1" t="s">
        <v>212</v>
      </c>
      <c r="P214" s="1" t="s">
        <v>24635</v>
      </c>
      <c r="Q214" s="1" t="s">
        <v>24788</v>
      </c>
      <c r="R214" s="1" t="s">
        <v>14281</v>
      </c>
      <c r="S214" s="1" t="s">
        <v>212</v>
      </c>
      <c r="T214" s="1"/>
      <c r="U214" s="1"/>
      <c r="V214" s="1" t="s">
        <v>14293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6906</v>
      </c>
      <c r="H215" s="1" t="s">
        <v>8544</v>
      </c>
      <c r="I215" s="1" t="s">
        <v>10178</v>
      </c>
      <c r="J215" s="1"/>
      <c r="K215" s="1" t="s">
        <v>24626</v>
      </c>
      <c r="L215" s="1" t="s">
        <v>213</v>
      </c>
      <c r="M215" s="1" t="s">
        <v>11837</v>
      </c>
      <c r="N215" s="1" t="s">
        <v>13296</v>
      </c>
      <c r="O215" s="1" t="s">
        <v>213</v>
      </c>
      <c r="P215" s="1" t="s">
        <v>24635</v>
      </c>
      <c r="Q215" s="1" t="s">
        <v>24789</v>
      </c>
      <c r="R215" s="1" t="s">
        <v>14281</v>
      </c>
      <c r="S215" s="1" t="s">
        <v>213</v>
      </c>
      <c r="T215" s="1"/>
      <c r="U215" s="1"/>
      <c r="V215" s="1" t="s">
        <v>14293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6907</v>
      </c>
      <c r="H216" s="1" t="s">
        <v>8545</v>
      </c>
      <c r="I216" s="1" t="s">
        <v>10179</v>
      </c>
      <c r="J216" s="1"/>
      <c r="K216" s="1" t="s">
        <v>24626</v>
      </c>
      <c r="L216" s="1" t="s">
        <v>214</v>
      </c>
      <c r="M216" s="1" t="s">
        <v>11838</v>
      </c>
      <c r="N216" s="1" t="s">
        <v>13296</v>
      </c>
      <c r="O216" s="1" t="s">
        <v>214</v>
      </c>
      <c r="P216" s="1" t="s">
        <v>24635</v>
      </c>
      <c r="Q216" s="1" t="s">
        <v>24790</v>
      </c>
      <c r="R216" s="1" t="s">
        <v>14281</v>
      </c>
      <c r="S216" s="1" t="s">
        <v>214</v>
      </c>
      <c r="T216" s="1"/>
      <c r="U216" s="1"/>
      <c r="V216" s="1" t="s">
        <v>14293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6908</v>
      </c>
      <c r="H217" s="1" t="s">
        <v>8546</v>
      </c>
      <c r="I217" s="1" t="s">
        <v>10180</v>
      </c>
      <c r="J217" s="1"/>
      <c r="K217" s="1" t="s">
        <v>24626</v>
      </c>
      <c r="L217" s="1" t="s">
        <v>215</v>
      </c>
      <c r="M217" s="1" t="s">
        <v>11839</v>
      </c>
      <c r="N217" s="1" t="s">
        <v>13296</v>
      </c>
      <c r="O217" s="1" t="s">
        <v>215</v>
      </c>
      <c r="P217" s="1" t="s">
        <v>24635</v>
      </c>
      <c r="Q217" s="1" t="s">
        <v>24791</v>
      </c>
      <c r="R217" s="1" t="s">
        <v>14281</v>
      </c>
      <c r="S217" s="1" t="s">
        <v>215</v>
      </c>
      <c r="T217" s="1"/>
      <c r="U217" s="1"/>
      <c r="V217" s="1" t="s">
        <v>14293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6909</v>
      </c>
      <c r="H218" s="1" t="s">
        <v>8547</v>
      </c>
      <c r="I218" s="1" t="s">
        <v>10181</v>
      </c>
      <c r="J218" s="1"/>
      <c r="K218" s="1" t="s">
        <v>24626</v>
      </c>
      <c r="L218" s="1" t="s">
        <v>216</v>
      </c>
      <c r="M218" s="1" t="s">
        <v>11840</v>
      </c>
      <c r="N218" s="1" t="s">
        <v>13296</v>
      </c>
      <c r="O218" s="1" t="s">
        <v>216</v>
      </c>
      <c r="P218" s="1" t="s">
        <v>24635</v>
      </c>
      <c r="Q218" s="1" t="s">
        <v>24792</v>
      </c>
      <c r="R218" s="1" t="s">
        <v>14281</v>
      </c>
      <c r="S218" s="1" t="s">
        <v>216</v>
      </c>
      <c r="T218" s="1"/>
      <c r="U218" s="1"/>
      <c r="V218" s="1" t="s">
        <v>14293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6910</v>
      </c>
      <c r="H219" s="1" t="s">
        <v>8548</v>
      </c>
      <c r="I219" s="1" t="s">
        <v>10182</v>
      </c>
      <c r="J219" s="1"/>
      <c r="K219" s="1" t="s">
        <v>24626</v>
      </c>
      <c r="L219" s="1" t="s">
        <v>217</v>
      </c>
      <c r="M219" s="1" t="s">
        <v>11841</v>
      </c>
      <c r="N219" s="1" t="s">
        <v>13296</v>
      </c>
      <c r="O219" s="1" t="s">
        <v>217</v>
      </c>
      <c r="P219" s="1" t="s">
        <v>24635</v>
      </c>
      <c r="Q219" s="1" t="s">
        <v>24793</v>
      </c>
      <c r="R219" s="1" t="s">
        <v>14281</v>
      </c>
      <c r="S219" s="1" t="s">
        <v>217</v>
      </c>
      <c r="T219" s="1"/>
      <c r="U219" s="1"/>
      <c r="V219" s="1" t="s">
        <v>14293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6911</v>
      </c>
      <c r="H220" s="1" t="s">
        <v>8549</v>
      </c>
      <c r="I220" s="1" t="s">
        <v>10183</v>
      </c>
      <c r="J220" s="1"/>
      <c r="K220" s="1" t="s">
        <v>24626</v>
      </c>
      <c r="L220" s="1" t="s">
        <v>218</v>
      </c>
      <c r="M220" s="1" t="s">
        <v>11842</v>
      </c>
      <c r="N220" s="1" t="s">
        <v>13296</v>
      </c>
      <c r="O220" s="1" t="s">
        <v>218</v>
      </c>
      <c r="P220" s="1" t="s">
        <v>24635</v>
      </c>
      <c r="Q220" s="1" t="s">
        <v>24794</v>
      </c>
      <c r="R220" s="1" t="s">
        <v>14281</v>
      </c>
      <c r="S220" s="1" t="s">
        <v>218</v>
      </c>
      <c r="T220" s="1"/>
      <c r="U220" s="1"/>
      <c r="V220" s="1" t="s">
        <v>14293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6912</v>
      </c>
      <c r="H221" s="1" t="s">
        <v>8550</v>
      </c>
      <c r="I221" s="1" t="s">
        <v>10184</v>
      </c>
      <c r="J221" s="1"/>
      <c r="K221" s="1" t="s">
        <v>24626</v>
      </c>
      <c r="L221" s="1" t="s">
        <v>219</v>
      </c>
      <c r="M221" s="1" t="s">
        <v>11843</v>
      </c>
      <c r="N221" s="1" t="s">
        <v>13296</v>
      </c>
      <c r="O221" s="1" t="s">
        <v>219</v>
      </c>
      <c r="P221" s="1" t="s">
        <v>24635</v>
      </c>
      <c r="Q221" s="1" t="s">
        <v>24795</v>
      </c>
      <c r="R221" s="1" t="s">
        <v>14281</v>
      </c>
      <c r="S221" s="1" t="s">
        <v>219</v>
      </c>
      <c r="T221" s="1"/>
      <c r="U221" s="1"/>
      <c r="V221" s="1" t="s">
        <v>14293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6913</v>
      </c>
      <c r="H222" s="1" t="s">
        <v>8551</v>
      </c>
      <c r="I222" s="1" t="s">
        <v>10185</v>
      </c>
      <c r="J222" s="1"/>
      <c r="K222" s="1" t="s">
        <v>24626</v>
      </c>
      <c r="L222" s="1" t="s">
        <v>220</v>
      </c>
      <c r="M222" s="1" t="s">
        <v>11844</v>
      </c>
      <c r="N222" s="1" t="s">
        <v>13296</v>
      </c>
      <c r="O222" s="1" t="s">
        <v>220</v>
      </c>
      <c r="P222" s="1" t="s">
        <v>24636</v>
      </c>
      <c r="Q222" s="1" t="s">
        <v>24636</v>
      </c>
      <c r="R222" s="1" t="s">
        <v>14281</v>
      </c>
      <c r="S222" s="1" t="s">
        <v>220</v>
      </c>
      <c r="T222" s="1"/>
      <c r="U222" s="1" t="s">
        <v>25496</v>
      </c>
      <c r="V222" s="1" t="s">
        <v>14293</v>
      </c>
      <c r="W222" s="1" t="s">
        <v>220</v>
      </c>
      <c r="X222" s="1"/>
      <c r="Y222" t="s">
        <v>25525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6914</v>
      </c>
      <c r="H223" s="1" t="s">
        <v>8539</v>
      </c>
      <c r="I223" s="1" t="s">
        <v>10186</v>
      </c>
      <c r="J223" s="1"/>
      <c r="K223" s="1" t="s">
        <v>24626</v>
      </c>
      <c r="L223" s="1" t="s">
        <v>221</v>
      </c>
      <c r="M223" s="1" t="s">
        <v>11845</v>
      </c>
      <c r="N223" s="1" t="s">
        <v>13296</v>
      </c>
      <c r="O223" s="1" t="s">
        <v>221</v>
      </c>
      <c r="P223" s="1" t="s">
        <v>24636</v>
      </c>
      <c r="Q223" s="1" t="s">
        <v>24636</v>
      </c>
      <c r="R223" s="1" t="s">
        <v>14281</v>
      </c>
      <c r="S223" s="1" t="s">
        <v>221</v>
      </c>
      <c r="T223" s="1"/>
      <c r="U223" s="1"/>
      <c r="V223" s="1" t="s">
        <v>14293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6915</v>
      </c>
      <c r="H224" s="1" t="s">
        <v>8552</v>
      </c>
      <c r="I224" s="1" t="s">
        <v>10187</v>
      </c>
      <c r="J224" s="1"/>
      <c r="K224" s="1" t="s">
        <v>24626</v>
      </c>
      <c r="L224" s="1" t="s">
        <v>222</v>
      </c>
      <c r="M224" s="1" t="s">
        <v>11846</v>
      </c>
      <c r="N224" s="1" t="s">
        <v>13296</v>
      </c>
      <c r="O224" s="1" t="s">
        <v>222</v>
      </c>
      <c r="P224" s="1" t="s">
        <v>24636</v>
      </c>
      <c r="Q224" s="1" t="s">
        <v>24636</v>
      </c>
      <c r="R224" s="1" t="s">
        <v>14281</v>
      </c>
      <c r="S224" s="1" t="s">
        <v>222</v>
      </c>
      <c r="T224" s="1"/>
      <c r="U224" s="1"/>
      <c r="V224" s="1" t="s">
        <v>14293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6916</v>
      </c>
      <c r="H225" s="1" t="s">
        <v>8553</v>
      </c>
      <c r="I225" s="1" t="s">
        <v>10188</v>
      </c>
      <c r="J225" s="1"/>
      <c r="K225" s="1" t="s">
        <v>24626</v>
      </c>
      <c r="L225" s="1" t="s">
        <v>223</v>
      </c>
      <c r="M225" s="1" t="s">
        <v>11847</v>
      </c>
      <c r="N225" s="1" t="s">
        <v>13296</v>
      </c>
      <c r="O225" s="1" t="s">
        <v>223</v>
      </c>
      <c r="P225" s="1" t="s">
        <v>24636</v>
      </c>
      <c r="Q225" s="1" t="s">
        <v>24636</v>
      </c>
      <c r="R225" s="1" t="s">
        <v>14281</v>
      </c>
      <c r="S225" s="1" t="s">
        <v>223</v>
      </c>
      <c r="T225" s="1"/>
      <c r="U225" s="1"/>
      <c r="V225" s="1" t="s">
        <v>14293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6917</v>
      </c>
      <c r="H226" s="1" t="s">
        <v>8554</v>
      </c>
      <c r="I226" s="1" t="s">
        <v>10189</v>
      </c>
      <c r="J226" s="1"/>
      <c r="K226" s="1" t="s">
        <v>24626</v>
      </c>
      <c r="L226" s="1" t="s">
        <v>224</v>
      </c>
      <c r="M226" s="1" t="s">
        <v>11848</v>
      </c>
      <c r="N226" s="1" t="s">
        <v>13296</v>
      </c>
      <c r="O226" s="1" t="s">
        <v>224</v>
      </c>
      <c r="P226" s="1" t="s">
        <v>24636</v>
      </c>
      <c r="Q226" s="1" t="s">
        <v>24636</v>
      </c>
      <c r="R226" s="1" t="s">
        <v>14281</v>
      </c>
      <c r="S226" s="1" t="s">
        <v>224</v>
      </c>
      <c r="T226" s="1"/>
      <c r="U226" s="1"/>
      <c r="V226" s="1" t="s">
        <v>14293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6918</v>
      </c>
      <c r="H227" s="1" t="s">
        <v>8555</v>
      </c>
      <c r="I227" s="1" t="s">
        <v>10190</v>
      </c>
      <c r="J227" s="1"/>
      <c r="K227" s="1" t="s">
        <v>24626</v>
      </c>
      <c r="L227" s="1" t="s">
        <v>225</v>
      </c>
      <c r="M227" s="1" t="s">
        <v>11849</v>
      </c>
      <c r="N227" s="1" t="s">
        <v>13296</v>
      </c>
      <c r="O227" s="1" t="s">
        <v>225</v>
      </c>
      <c r="P227" s="1" t="s">
        <v>24636</v>
      </c>
      <c r="Q227" s="1" t="s">
        <v>24636</v>
      </c>
      <c r="R227" s="1" t="s">
        <v>14281</v>
      </c>
      <c r="S227" s="1" t="s">
        <v>225</v>
      </c>
      <c r="T227" s="1"/>
      <c r="U227" s="1"/>
      <c r="V227" s="1" t="s">
        <v>14293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6919</v>
      </c>
      <c r="H228" s="1" t="s">
        <v>8556</v>
      </c>
      <c r="I228" s="1" t="s">
        <v>10191</v>
      </c>
      <c r="J228" s="1"/>
      <c r="K228" s="1" t="s">
        <v>24626</v>
      </c>
      <c r="L228" s="1" t="s">
        <v>226</v>
      </c>
      <c r="M228" s="1" t="s">
        <v>11850</v>
      </c>
      <c r="N228" s="1" t="s">
        <v>13296</v>
      </c>
      <c r="O228" s="1" t="s">
        <v>226</v>
      </c>
      <c r="P228" s="1" t="s">
        <v>24636</v>
      </c>
      <c r="Q228" s="1" t="s">
        <v>24636</v>
      </c>
      <c r="R228" s="1" t="s">
        <v>14281</v>
      </c>
      <c r="S228" s="1" t="s">
        <v>226</v>
      </c>
      <c r="T228" s="1"/>
      <c r="U228" s="1"/>
      <c r="V228" s="1" t="s">
        <v>14293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6920</v>
      </c>
      <c r="H229" s="1" t="s">
        <v>8557</v>
      </c>
      <c r="I229" s="1" t="s">
        <v>10192</v>
      </c>
      <c r="J229" s="1"/>
      <c r="K229" s="1" t="s">
        <v>24626</v>
      </c>
      <c r="L229" s="1" t="s">
        <v>227</v>
      </c>
      <c r="M229" s="1" t="s">
        <v>11851</v>
      </c>
      <c r="N229" s="1" t="s">
        <v>13296</v>
      </c>
      <c r="O229" s="1" t="s">
        <v>227</v>
      </c>
      <c r="P229" s="1" t="s">
        <v>24636</v>
      </c>
      <c r="Q229" s="1" t="s">
        <v>24636</v>
      </c>
      <c r="R229" s="1" t="s">
        <v>14281</v>
      </c>
      <c r="S229" s="1" t="s">
        <v>227</v>
      </c>
      <c r="T229" s="1"/>
      <c r="U229" s="1"/>
      <c r="V229" s="1" t="s">
        <v>14293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6921</v>
      </c>
      <c r="H230" s="1" t="s">
        <v>8558</v>
      </c>
      <c r="I230" s="1" t="s">
        <v>10193</v>
      </c>
      <c r="J230" s="1"/>
      <c r="K230" s="1" t="s">
        <v>24626</v>
      </c>
      <c r="L230" s="1" t="s">
        <v>228</v>
      </c>
      <c r="M230" s="1" t="s">
        <v>11852</v>
      </c>
      <c r="N230" s="1" t="s">
        <v>13296</v>
      </c>
      <c r="O230" s="1" t="s">
        <v>228</v>
      </c>
      <c r="P230" s="1" t="s">
        <v>24636</v>
      </c>
      <c r="Q230" s="1" t="s">
        <v>24636</v>
      </c>
      <c r="R230" s="1" t="s">
        <v>14281</v>
      </c>
      <c r="S230" s="1" t="s">
        <v>228</v>
      </c>
      <c r="T230" s="1"/>
      <c r="U230" s="1"/>
      <c r="V230" s="1" t="s">
        <v>14293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6922</v>
      </c>
      <c r="H231" s="1" t="s">
        <v>8559</v>
      </c>
      <c r="I231" s="1" t="s">
        <v>10194</v>
      </c>
      <c r="J231" s="1"/>
      <c r="K231" s="1" t="s">
        <v>24626</v>
      </c>
      <c r="L231" s="1" t="s">
        <v>229</v>
      </c>
      <c r="M231" s="1" t="s">
        <v>11853</v>
      </c>
      <c r="N231" s="1" t="s">
        <v>13296</v>
      </c>
      <c r="O231" s="1" t="s">
        <v>229</v>
      </c>
      <c r="P231" s="1" t="s">
        <v>24636</v>
      </c>
      <c r="Q231" s="1" t="s">
        <v>24636</v>
      </c>
      <c r="R231" s="1" t="s">
        <v>14281</v>
      </c>
      <c r="S231" s="1" t="s">
        <v>229</v>
      </c>
      <c r="T231" s="1"/>
      <c r="U231" s="1"/>
      <c r="V231" s="1" t="s">
        <v>14293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6923</v>
      </c>
      <c r="H232" s="1" t="s">
        <v>8560</v>
      </c>
      <c r="I232" s="1" t="s">
        <v>10195</v>
      </c>
      <c r="J232" s="1"/>
      <c r="K232" s="1" t="s">
        <v>24626</v>
      </c>
      <c r="L232" s="1" t="s">
        <v>230</v>
      </c>
      <c r="M232" s="1" t="s">
        <v>11854</v>
      </c>
      <c r="N232" s="1" t="s">
        <v>13296</v>
      </c>
      <c r="O232" s="1" t="s">
        <v>230</v>
      </c>
      <c r="P232" s="1" t="s">
        <v>24636</v>
      </c>
      <c r="Q232" s="1" t="s">
        <v>24636</v>
      </c>
      <c r="R232" s="1" t="s">
        <v>14281</v>
      </c>
      <c r="S232" s="1" t="s">
        <v>230</v>
      </c>
      <c r="T232" s="1"/>
      <c r="U232" s="1"/>
      <c r="V232" s="1" t="s">
        <v>14293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6924</v>
      </c>
      <c r="H233" s="1" t="s">
        <v>8561</v>
      </c>
      <c r="I233" s="1" t="s">
        <v>10196</v>
      </c>
      <c r="J233" s="1"/>
      <c r="K233" s="1" t="s">
        <v>24626</v>
      </c>
      <c r="L233" s="1" t="s">
        <v>231</v>
      </c>
      <c r="M233" s="1" t="s">
        <v>11855</v>
      </c>
      <c r="N233" s="1" t="s">
        <v>13296</v>
      </c>
      <c r="O233" s="1" t="s">
        <v>231</v>
      </c>
      <c r="P233" s="1" t="s">
        <v>24636</v>
      </c>
      <c r="Q233" s="1" t="s">
        <v>24636</v>
      </c>
      <c r="R233" s="1" t="s">
        <v>14281</v>
      </c>
      <c r="S233" s="1" t="s">
        <v>231</v>
      </c>
      <c r="T233" s="1"/>
      <c r="U233" s="1"/>
      <c r="V233" s="1" t="s">
        <v>14293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6925</v>
      </c>
      <c r="H234" s="1" t="s">
        <v>8562</v>
      </c>
      <c r="I234" s="1" t="s">
        <v>10197</v>
      </c>
      <c r="J234" s="1"/>
      <c r="K234" s="1" t="s">
        <v>24626</v>
      </c>
      <c r="L234" s="1" t="s">
        <v>232</v>
      </c>
      <c r="M234" s="1" t="s">
        <v>11856</v>
      </c>
      <c r="N234" s="1" t="s">
        <v>13296</v>
      </c>
      <c r="O234" s="1" t="s">
        <v>232</v>
      </c>
      <c r="P234" s="1" t="s">
        <v>24636</v>
      </c>
      <c r="Q234" s="1" t="s">
        <v>24636</v>
      </c>
      <c r="R234" s="1" t="s">
        <v>14281</v>
      </c>
      <c r="S234" s="1" t="s">
        <v>232</v>
      </c>
      <c r="T234" s="1"/>
      <c r="U234" s="1"/>
      <c r="V234" s="1" t="s">
        <v>14293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6926</v>
      </c>
      <c r="H235" s="1" t="s">
        <v>8563</v>
      </c>
      <c r="I235" s="1" t="s">
        <v>10198</v>
      </c>
      <c r="J235" s="1"/>
      <c r="K235" s="1" t="s">
        <v>24626</v>
      </c>
      <c r="L235" s="1" t="s">
        <v>233</v>
      </c>
      <c r="M235" s="1" t="s">
        <v>11857</v>
      </c>
      <c r="N235" s="1" t="s">
        <v>13296</v>
      </c>
      <c r="O235" s="1" t="s">
        <v>233</v>
      </c>
      <c r="P235" s="1" t="s">
        <v>24636</v>
      </c>
      <c r="Q235" s="1" t="s">
        <v>24636</v>
      </c>
      <c r="R235" s="1" t="s">
        <v>14281</v>
      </c>
      <c r="S235" s="1" t="s">
        <v>233</v>
      </c>
      <c r="T235" s="1"/>
      <c r="U235" s="1"/>
      <c r="V235" s="1" t="s">
        <v>14293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6927</v>
      </c>
      <c r="H236" s="1" t="s">
        <v>8564</v>
      </c>
      <c r="I236" s="1" t="s">
        <v>10199</v>
      </c>
      <c r="J236" s="1"/>
      <c r="K236" s="1" t="s">
        <v>24626</v>
      </c>
      <c r="L236" s="1" t="s">
        <v>234</v>
      </c>
      <c r="M236" s="1" t="s">
        <v>11858</v>
      </c>
      <c r="N236" s="1" t="s">
        <v>13296</v>
      </c>
      <c r="O236" s="1" t="s">
        <v>234</v>
      </c>
      <c r="P236" s="1" t="s">
        <v>24636</v>
      </c>
      <c r="Q236" s="1" t="s">
        <v>24636</v>
      </c>
      <c r="R236" s="1" t="s">
        <v>14281</v>
      </c>
      <c r="S236" s="1" t="s">
        <v>234</v>
      </c>
      <c r="T236" s="1"/>
      <c r="U236" s="1"/>
      <c r="V236" s="1" t="s">
        <v>14293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6928</v>
      </c>
      <c r="H237" s="1" t="s">
        <v>8565</v>
      </c>
      <c r="I237" s="1" t="s">
        <v>10200</v>
      </c>
      <c r="J237" s="1"/>
      <c r="K237" s="1" t="s">
        <v>24626</v>
      </c>
      <c r="L237" s="1" t="s">
        <v>235</v>
      </c>
      <c r="M237" s="1" t="s">
        <v>11859</v>
      </c>
      <c r="N237" s="1" t="s">
        <v>13296</v>
      </c>
      <c r="O237" s="1" t="s">
        <v>235</v>
      </c>
      <c r="P237" s="1" t="s">
        <v>24636</v>
      </c>
      <c r="Q237" s="1" t="s">
        <v>24636</v>
      </c>
      <c r="R237" s="1" t="s">
        <v>14281</v>
      </c>
      <c r="S237" s="1" t="s">
        <v>235</v>
      </c>
      <c r="T237" s="1"/>
      <c r="U237" s="1"/>
      <c r="V237" s="1" t="s">
        <v>14293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6929</v>
      </c>
      <c r="H238" s="1" t="s">
        <v>8566</v>
      </c>
      <c r="I238" s="1" t="s">
        <v>10201</v>
      </c>
      <c r="J238" s="1"/>
      <c r="K238" s="1" t="s">
        <v>24626</v>
      </c>
      <c r="L238" s="1" t="s">
        <v>236</v>
      </c>
      <c r="M238" s="1" t="s">
        <v>11860</v>
      </c>
      <c r="N238" s="1" t="s">
        <v>13296</v>
      </c>
      <c r="O238" s="1" t="s">
        <v>236</v>
      </c>
      <c r="P238" s="1" t="s">
        <v>24636</v>
      </c>
      <c r="Q238" s="1" t="s">
        <v>24636</v>
      </c>
      <c r="R238" s="1" t="s">
        <v>14281</v>
      </c>
      <c r="S238" s="1" t="s">
        <v>236</v>
      </c>
      <c r="T238" s="1"/>
      <c r="U238" s="1"/>
      <c r="V238" s="1" t="s">
        <v>14293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6930</v>
      </c>
      <c r="H239" s="1" t="s">
        <v>8567</v>
      </c>
      <c r="I239" s="1" t="s">
        <v>10202</v>
      </c>
      <c r="J239" s="1"/>
      <c r="K239" s="1" t="s">
        <v>24626</v>
      </c>
      <c r="L239" s="1" t="s">
        <v>237</v>
      </c>
      <c r="M239" s="1" t="s">
        <v>11861</v>
      </c>
      <c r="N239" s="1" t="s">
        <v>13296</v>
      </c>
      <c r="O239" s="1" t="s">
        <v>237</v>
      </c>
      <c r="P239" s="1" t="s">
        <v>24636</v>
      </c>
      <c r="Q239" s="1" t="s">
        <v>24636</v>
      </c>
      <c r="R239" s="1" t="s">
        <v>14281</v>
      </c>
      <c r="S239" s="1" t="s">
        <v>237</v>
      </c>
      <c r="T239" s="1"/>
      <c r="U239" s="1"/>
      <c r="V239" s="1" t="s">
        <v>14293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6931</v>
      </c>
      <c r="H240" s="1" t="s">
        <v>8568</v>
      </c>
      <c r="I240" s="1" t="s">
        <v>10203</v>
      </c>
      <c r="J240" s="1"/>
      <c r="K240" s="1" t="s">
        <v>24626</v>
      </c>
      <c r="L240" s="1" t="s">
        <v>238</v>
      </c>
      <c r="M240" s="1" t="s">
        <v>11862</v>
      </c>
      <c r="N240" s="1" t="s">
        <v>13296</v>
      </c>
      <c r="O240" s="1" t="s">
        <v>238</v>
      </c>
      <c r="P240" s="1" t="s">
        <v>24636</v>
      </c>
      <c r="Q240" s="1" t="s">
        <v>24636</v>
      </c>
      <c r="R240" s="1" t="s">
        <v>14281</v>
      </c>
      <c r="S240" s="1" t="s">
        <v>238</v>
      </c>
      <c r="T240" s="1"/>
      <c r="U240" s="1"/>
      <c r="V240" s="1" t="s">
        <v>14293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6932</v>
      </c>
      <c r="H241" s="1" t="s">
        <v>8569</v>
      </c>
      <c r="I241" s="1" t="s">
        <v>10204</v>
      </c>
      <c r="J241" s="1"/>
      <c r="K241" s="1" t="s">
        <v>24626</v>
      </c>
      <c r="L241" s="1" t="s">
        <v>239</v>
      </c>
      <c r="M241" s="1" t="s">
        <v>11863</v>
      </c>
      <c r="N241" s="1" t="s">
        <v>13296</v>
      </c>
      <c r="O241" s="1" t="s">
        <v>239</v>
      </c>
      <c r="P241" s="1" t="s">
        <v>24636</v>
      </c>
      <c r="Q241" s="1" t="s">
        <v>24636</v>
      </c>
      <c r="R241" s="1" t="s">
        <v>14281</v>
      </c>
      <c r="S241" s="1" t="s">
        <v>239</v>
      </c>
      <c r="T241" s="1"/>
      <c r="U241" s="1"/>
      <c r="V241" s="1" t="s">
        <v>14293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6933</v>
      </c>
      <c r="H242" s="1" t="s">
        <v>8570</v>
      </c>
      <c r="I242" s="1" t="s">
        <v>10205</v>
      </c>
      <c r="J242" s="1"/>
      <c r="K242" s="1" t="s">
        <v>24626</v>
      </c>
      <c r="L242" s="1" t="s">
        <v>240</v>
      </c>
      <c r="M242" s="1" t="s">
        <v>11864</v>
      </c>
      <c r="N242" s="1" t="s">
        <v>13296</v>
      </c>
      <c r="O242" s="1" t="s">
        <v>240</v>
      </c>
      <c r="P242" s="1" t="s">
        <v>24636</v>
      </c>
      <c r="Q242" s="1" t="s">
        <v>24636</v>
      </c>
      <c r="R242" s="1" t="s">
        <v>14281</v>
      </c>
      <c r="S242" s="1" t="s">
        <v>240</v>
      </c>
      <c r="T242" s="1"/>
      <c r="U242" s="1"/>
      <c r="V242" s="1" t="s">
        <v>14293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6934</v>
      </c>
      <c r="H243" s="1" t="s">
        <v>8571</v>
      </c>
      <c r="I243" s="1" t="s">
        <v>10206</v>
      </c>
      <c r="J243" s="1"/>
      <c r="K243" s="1" t="s">
        <v>24626</v>
      </c>
      <c r="L243" s="1" t="s">
        <v>241</v>
      </c>
      <c r="M243" s="1" t="s">
        <v>11865</v>
      </c>
      <c r="N243" s="1" t="s">
        <v>13296</v>
      </c>
      <c r="O243" s="1" t="s">
        <v>241</v>
      </c>
      <c r="P243" s="1" t="s">
        <v>24636</v>
      </c>
      <c r="Q243" s="1" t="s">
        <v>24636</v>
      </c>
      <c r="R243" s="1" t="s">
        <v>14281</v>
      </c>
      <c r="S243" s="1" t="s">
        <v>241</v>
      </c>
      <c r="T243" s="1"/>
      <c r="U243" s="1"/>
      <c r="V243" s="1" t="s">
        <v>14293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6935</v>
      </c>
      <c r="H244" s="1" t="s">
        <v>8572</v>
      </c>
      <c r="I244" s="1" t="s">
        <v>10207</v>
      </c>
      <c r="J244" s="1"/>
      <c r="K244" s="1" t="s">
        <v>24626</v>
      </c>
      <c r="L244" s="1" t="s">
        <v>242</v>
      </c>
      <c r="M244" s="1" t="s">
        <v>11866</v>
      </c>
      <c r="N244" s="1" t="s">
        <v>13296</v>
      </c>
      <c r="O244" s="1" t="s">
        <v>242</v>
      </c>
      <c r="P244" s="1" t="s">
        <v>24636</v>
      </c>
      <c r="Q244" s="1" t="s">
        <v>24636</v>
      </c>
      <c r="R244" s="1" t="s">
        <v>14281</v>
      </c>
      <c r="S244" s="1" t="s">
        <v>242</v>
      </c>
      <c r="T244" s="1"/>
      <c r="U244" s="1"/>
      <c r="V244" s="1" t="s">
        <v>14293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6936</v>
      </c>
      <c r="H245" s="1" t="s">
        <v>8573</v>
      </c>
      <c r="I245" s="1" t="s">
        <v>10208</v>
      </c>
      <c r="J245" s="1"/>
      <c r="K245" s="1" t="s">
        <v>24626</v>
      </c>
      <c r="L245" s="1" t="s">
        <v>243</v>
      </c>
      <c r="M245" s="1" t="s">
        <v>11867</v>
      </c>
      <c r="N245" s="1" t="s">
        <v>13296</v>
      </c>
      <c r="O245" s="1" t="s">
        <v>243</v>
      </c>
      <c r="P245" s="1" t="s">
        <v>24636</v>
      </c>
      <c r="Q245" s="1" t="s">
        <v>24636</v>
      </c>
      <c r="R245" s="1" t="s">
        <v>14281</v>
      </c>
      <c r="S245" s="1" t="s">
        <v>243</v>
      </c>
      <c r="T245" s="1"/>
      <c r="U245" s="1"/>
      <c r="V245" s="1" t="s">
        <v>14293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6937</v>
      </c>
      <c r="H246" s="1" t="s">
        <v>8574</v>
      </c>
      <c r="I246" s="1" t="s">
        <v>10209</v>
      </c>
      <c r="J246" s="1"/>
      <c r="K246" s="1" t="s">
        <v>24626</v>
      </c>
      <c r="L246" s="1" t="s">
        <v>244</v>
      </c>
      <c r="M246" s="1" t="s">
        <v>11868</v>
      </c>
      <c r="N246" s="1" t="s">
        <v>13296</v>
      </c>
      <c r="O246" s="1" t="s">
        <v>244</v>
      </c>
      <c r="P246" s="1" t="s">
        <v>24636</v>
      </c>
      <c r="Q246" s="1" t="s">
        <v>24636</v>
      </c>
      <c r="R246" s="1" t="s">
        <v>14281</v>
      </c>
      <c r="S246" s="1" t="s">
        <v>244</v>
      </c>
      <c r="T246" s="1"/>
      <c r="U246" s="1"/>
      <c r="V246" s="1" t="s">
        <v>14293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6938</v>
      </c>
      <c r="H247" s="1" t="s">
        <v>8575</v>
      </c>
      <c r="I247" s="1" t="s">
        <v>10210</v>
      </c>
      <c r="J247" s="1"/>
      <c r="K247" s="1" t="s">
        <v>24626</v>
      </c>
      <c r="L247" s="1" t="s">
        <v>245</v>
      </c>
      <c r="M247" s="1" t="s">
        <v>11869</v>
      </c>
      <c r="N247" s="1" t="s">
        <v>13296</v>
      </c>
      <c r="O247" s="1" t="s">
        <v>245</v>
      </c>
      <c r="P247" s="1" t="s">
        <v>24636</v>
      </c>
      <c r="Q247" s="1" t="s">
        <v>24636</v>
      </c>
      <c r="R247" s="1" t="s">
        <v>14281</v>
      </c>
      <c r="S247" s="1" t="s">
        <v>245</v>
      </c>
      <c r="T247" s="1"/>
      <c r="U247" s="1"/>
      <c r="V247" s="1" t="s">
        <v>14293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6939</v>
      </c>
      <c r="H248" s="1" t="s">
        <v>8576</v>
      </c>
      <c r="I248" s="1" t="s">
        <v>10211</v>
      </c>
      <c r="J248" s="1"/>
      <c r="K248" s="1" t="s">
        <v>24626</v>
      </c>
      <c r="L248" s="1" t="s">
        <v>246</v>
      </c>
      <c r="M248" s="1" t="s">
        <v>11870</v>
      </c>
      <c r="N248" s="1" t="s">
        <v>13296</v>
      </c>
      <c r="O248" s="1" t="s">
        <v>246</v>
      </c>
      <c r="P248" s="1" t="s">
        <v>24636</v>
      </c>
      <c r="Q248" s="1" t="s">
        <v>24636</v>
      </c>
      <c r="R248" s="1" t="s">
        <v>14281</v>
      </c>
      <c r="S248" s="1" t="s">
        <v>246</v>
      </c>
      <c r="T248" s="1"/>
      <c r="U248" s="1"/>
      <c r="V248" s="1" t="s">
        <v>14293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6940</v>
      </c>
      <c r="H249" s="1" t="s">
        <v>8577</v>
      </c>
      <c r="I249" s="1" t="s">
        <v>10212</v>
      </c>
      <c r="J249" s="1"/>
      <c r="K249" s="1" t="s">
        <v>24626</v>
      </c>
      <c r="L249" s="1" t="s">
        <v>247</v>
      </c>
      <c r="M249" s="1" t="s">
        <v>11871</v>
      </c>
      <c r="N249" s="1" t="s">
        <v>13296</v>
      </c>
      <c r="O249" s="1" t="s">
        <v>247</v>
      </c>
      <c r="P249" s="1" t="s">
        <v>24636</v>
      </c>
      <c r="Q249" s="1" t="s">
        <v>24636</v>
      </c>
      <c r="R249" s="1" t="s">
        <v>14281</v>
      </c>
      <c r="S249" s="1" t="s">
        <v>247</v>
      </c>
      <c r="T249" s="1"/>
      <c r="U249" s="1"/>
      <c r="V249" s="1" t="s">
        <v>14293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6941</v>
      </c>
      <c r="H250" s="1" t="s">
        <v>8578</v>
      </c>
      <c r="I250" s="1" t="s">
        <v>10213</v>
      </c>
      <c r="J250" s="1"/>
      <c r="K250" s="1" t="s">
        <v>24626</v>
      </c>
      <c r="L250" s="1" t="s">
        <v>248</v>
      </c>
      <c r="M250" s="1" t="s">
        <v>11872</v>
      </c>
      <c r="N250" s="1" t="s">
        <v>13296</v>
      </c>
      <c r="O250" s="1" t="s">
        <v>248</v>
      </c>
      <c r="P250" s="1" t="s">
        <v>24637</v>
      </c>
      <c r="Q250" s="1" t="s">
        <v>24796</v>
      </c>
      <c r="R250" s="1" t="s">
        <v>14281</v>
      </c>
      <c r="S250" s="1" t="s">
        <v>248</v>
      </c>
      <c r="T250" s="1" t="s">
        <v>25475</v>
      </c>
      <c r="U250" s="1"/>
      <c r="V250" s="1" t="s">
        <v>14293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6942</v>
      </c>
      <c r="H251" s="1" t="s">
        <v>8579</v>
      </c>
      <c r="I251" s="1" t="s">
        <v>10214</v>
      </c>
      <c r="J251" s="1"/>
      <c r="K251" s="1" t="s">
        <v>24626</v>
      </c>
      <c r="L251" s="1" t="s">
        <v>249</v>
      </c>
      <c r="M251" s="1" t="s">
        <v>11873</v>
      </c>
      <c r="N251" s="1" t="s">
        <v>13296</v>
      </c>
      <c r="O251" s="1" t="s">
        <v>249</v>
      </c>
      <c r="P251" s="1" t="s">
        <v>24637</v>
      </c>
      <c r="Q251" s="1" t="s">
        <v>24797</v>
      </c>
      <c r="R251" s="1" t="s">
        <v>14281</v>
      </c>
      <c r="S251" s="1" t="s">
        <v>249</v>
      </c>
      <c r="T251" s="1"/>
      <c r="U251" s="1"/>
      <c r="V251" s="1" t="s">
        <v>14293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6943</v>
      </c>
      <c r="H252" s="1" t="s">
        <v>8580</v>
      </c>
      <c r="I252" s="1" t="s">
        <v>10215</v>
      </c>
      <c r="J252" s="1"/>
      <c r="K252" s="1" t="s">
        <v>24626</v>
      </c>
      <c r="L252" s="1" t="s">
        <v>250</v>
      </c>
      <c r="M252" s="1" t="s">
        <v>11874</v>
      </c>
      <c r="N252" s="1" t="s">
        <v>13296</v>
      </c>
      <c r="O252" s="1" t="s">
        <v>250</v>
      </c>
      <c r="P252" s="1" t="s">
        <v>24637</v>
      </c>
      <c r="Q252" s="1" t="s">
        <v>24798</v>
      </c>
      <c r="R252" s="1" t="s">
        <v>14281</v>
      </c>
      <c r="S252" s="1" t="s">
        <v>250</v>
      </c>
      <c r="T252" s="1"/>
      <c r="U252" s="1"/>
      <c r="V252" s="1" t="s">
        <v>14293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6944</v>
      </c>
      <c r="H253" s="1" t="s">
        <v>8581</v>
      </c>
      <c r="I253" s="1" t="s">
        <v>10216</v>
      </c>
      <c r="J253" s="1"/>
      <c r="K253" s="1" t="s">
        <v>24626</v>
      </c>
      <c r="L253" s="1" t="s">
        <v>251</v>
      </c>
      <c r="M253" s="1" t="s">
        <v>11875</v>
      </c>
      <c r="N253" s="1" t="s">
        <v>13296</v>
      </c>
      <c r="O253" s="1" t="s">
        <v>251</v>
      </c>
      <c r="P253" s="1" t="s">
        <v>24637</v>
      </c>
      <c r="Q253" s="1" t="s">
        <v>24799</v>
      </c>
      <c r="R253" s="1" t="s">
        <v>14281</v>
      </c>
      <c r="S253" s="1" t="s">
        <v>251</v>
      </c>
      <c r="T253" s="1"/>
      <c r="U253" s="1"/>
      <c r="V253" s="1" t="s">
        <v>14293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6945</v>
      </c>
      <c r="H254" s="1" t="s">
        <v>8582</v>
      </c>
      <c r="I254" s="1" t="s">
        <v>10217</v>
      </c>
      <c r="J254" s="1"/>
      <c r="K254" s="1" t="s">
        <v>24626</v>
      </c>
      <c r="L254" s="1" t="s">
        <v>252</v>
      </c>
      <c r="M254" s="1" t="s">
        <v>11876</v>
      </c>
      <c r="N254" s="1" t="s">
        <v>13296</v>
      </c>
      <c r="O254" s="1" t="s">
        <v>252</v>
      </c>
      <c r="P254" s="1" t="s">
        <v>24637</v>
      </c>
      <c r="Q254" s="1" t="s">
        <v>24800</v>
      </c>
      <c r="R254" s="1" t="s">
        <v>14281</v>
      </c>
      <c r="S254" s="1" t="s">
        <v>252</v>
      </c>
      <c r="T254" s="1"/>
      <c r="U254" s="1"/>
      <c r="V254" s="1" t="s">
        <v>14293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6946</v>
      </c>
      <c r="H255" s="1" t="s">
        <v>8583</v>
      </c>
      <c r="I255" s="1" t="s">
        <v>10218</v>
      </c>
      <c r="J255" s="1"/>
      <c r="K255" s="1" t="s">
        <v>24626</v>
      </c>
      <c r="L255" s="1" t="s">
        <v>253</v>
      </c>
      <c r="M255" s="1" t="s">
        <v>11877</v>
      </c>
      <c r="N255" s="1" t="s">
        <v>13296</v>
      </c>
      <c r="O255" s="1" t="s">
        <v>253</v>
      </c>
      <c r="P255" s="1" t="s">
        <v>24637</v>
      </c>
      <c r="Q255" s="1" t="s">
        <v>24801</v>
      </c>
      <c r="R255" s="1" t="s">
        <v>14281</v>
      </c>
      <c r="S255" s="1" t="s">
        <v>253</v>
      </c>
      <c r="T255" s="1"/>
      <c r="U255" s="1"/>
      <c r="V255" s="1" t="s">
        <v>14293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6947</v>
      </c>
      <c r="H256" s="1" t="s">
        <v>8584</v>
      </c>
      <c r="I256" s="1" t="s">
        <v>10219</v>
      </c>
      <c r="J256" s="1"/>
      <c r="K256" s="1" t="s">
        <v>24626</v>
      </c>
      <c r="L256" s="1" t="s">
        <v>254</v>
      </c>
      <c r="M256" s="1" t="s">
        <v>11878</v>
      </c>
      <c r="N256" s="1" t="s">
        <v>13296</v>
      </c>
      <c r="O256" s="1" t="s">
        <v>254</v>
      </c>
      <c r="P256" s="1" t="s">
        <v>24637</v>
      </c>
      <c r="Q256" s="1" t="s">
        <v>24802</v>
      </c>
      <c r="R256" s="1" t="s">
        <v>14281</v>
      </c>
      <c r="S256" s="1" t="s">
        <v>254</v>
      </c>
      <c r="T256" s="1"/>
      <c r="U256" s="1"/>
      <c r="V256" s="1" t="s">
        <v>14293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6948</v>
      </c>
      <c r="H257" s="1" t="s">
        <v>8585</v>
      </c>
      <c r="I257" s="1" t="s">
        <v>10220</v>
      </c>
      <c r="J257" s="1"/>
      <c r="K257" s="1" t="s">
        <v>24626</v>
      </c>
      <c r="L257" s="1" t="s">
        <v>255</v>
      </c>
      <c r="M257" s="1" t="s">
        <v>11879</v>
      </c>
      <c r="N257" s="1" t="s">
        <v>13296</v>
      </c>
      <c r="O257" s="1" t="s">
        <v>255</v>
      </c>
      <c r="P257" s="1" t="s">
        <v>24637</v>
      </c>
      <c r="Q257" s="1" t="s">
        <v>24803</v>
      </c>
      <c r="R257" s="1" t="s">
        <v>14281</v>
      </c>
      <c r="S257" s="1" t="s">
        <v>255</v>
      </c>
      <c r="T257" s="1"/>
      <c r="U257" s="1"/>
      <c r="V257" s="1" t="s">
        <v>14293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6949</v>
      </c>
      <c r="H258" s="1" t="s">
        <v>8586</v>
      </c>
      <c r="I258" s="1" t="s">
        <v>10221</v>
      </c>
      <c r="J258" s="1"/>
      <c r="K258" s="1" t="s">
        <v>24626</v>
      </c>
      <c r="L258" s="1" t="s">
        <v>256</v>
      </c>
      <c r="M258" s="1" t="s">
        <v>11880</v>
      </c>
      <c r="N258" s="1" t="s">
        <v>13296</v>
      </c>
      <c r="O258" s="1" t="s">
        <v>256</v>
      </c>
      <c r="P258" s="1" t="s">
        <v>24637</v>
      </c>
      <c r="Q258" s="1" t="s">
        <v>24804</v>
      </c>
      <c r="R258" s="1" t="s">
        <v>14281</v>
      </c>
      <c r="S258" s="1" t="s">
        <v>256</v>
      </c>
      <c r="T258" s="1"/>
      <c r="U258" s="1"/>
      <c r="V258" s="1" t="s">
        <v>14293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6950</v>
      </c>
      <c r="H259" s="1" t="s">
        <v>8587</v>
      </c>
      <c r="I259" s="1" t="s">
        <v>10222</v>
      </c>
      <c r="J259" s="1"/>
      <c r="K259" s="1" t="s">
        <v>24626</v>
      </c>
      <c r="L259" s="1" t="s">
        <v>257</v>
      </c>
      <c r="M259" s="1" t="s">
        <v>11881</v>
      </c>
      <c r="N259" s="1" t="s">
        <v>13296</v>
      </c>
      <c r="O259" s="1" t="s">
        <v>257</v>
      </c>
      <c r="P259" s="1" t="s">
        <v>24638</v>
      </c>
      <c r="Q259" s="1" t="s">
        <v>24638</v>
      </c>
      <c r="R259" s="1" t="s">
        <v>14281</v>
      </c>
      <c r="S259" s="1" t="s">
        <v>257</v>
      </c>
      <c r="T259" s="1"/>
      <c r="U259" s="1" t="s">
        <v>25497</v>
      </c>
      <c r="V259" s="1" t="s">
        <v>14293</v>
      </c>
      <c r="W259" s="1" t="s">
        <v>257</v>
      </c>
      <c r="X259" s="1"/>
      <c r="Y259" t="s">
        <v>25526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6951</v>
      </c>
      <c r="H260" s="1" t="s">
        <v>8588</v>
      </c>
      <c r="I260" s="1" t="s">
        <v>10223</v>
      </c>
      <c r="J260" s="1"/>
      <c r="K260" s="1" t="s">
        <v>24626</v>
      </c>
      <c r="L260" s="1" t="s">
        <v>258</v>
      </c>
      <c r="M260" s="1" t="s">
        <v>11882</v>
      </c>
      <c r="N260" s="1" t="s">
        <v>13296</v>
      </c>
      <c r="O260" s="1" t="s">
        <v>258</v>
      </c>
      <c r="P260" s="1" t="s">
        <v>24638</v>
      </c>
      <c r="Q260" s="1" t="s">
        <v>24638</v>
      </c>
      <c r="R260" s="1" t="s">
        <v>14281</v>
      </c>
      <c r="S260" s="1" t="s">
        <v>258</v>
      </c>
      <c r="T260" s="1"/>
      <c r="U260" s="1"/>
      <c r="V260" s="1" t="s">
        <v>14293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6952</v>
      </c>
      <c r="H261" s="1" t="s">
        <v>8589</v>
      </c>
      <c r="I261" s="1" t="s">
        <v>10224</v>
      </c>
      <c r="J261" s="1"/>
      <c r="K261" s="1" t="s">
        <v>24626</v>
      </c>
      <c r="L261" s="1" t="s">
        <v>259</v>
      </c>
      <c r="M261" s="1" t="s">
        <v>11883</v>
      </c>
      <c r="N261" s="1" t="s">
        <v>13296</v>
      </c>
      <c r="O261" s="1" t="s">
        <v>259</v>
      </c>
      <c r="P261" s="1" t="s">
        <v>24638</v>
      </c>
      <c r="Q261" s="1" t="s">
        <v>24638</v>
      </c>
      <c r="R261" s="1" t="s">
        <v>14281</v>
      </c>
      <c r="S261" s="1" t="s">
        <v>259</v>
      </c>
      <c r="T261" s="1"/>
      <c r="U261" s="1"/>
      <c r="V261" s="1" t="s">
        <v>14293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6953</v>
      </c>
      <c r="H262" s="1" t="s">
        <v>8590</v>
      </c>
      <c r="I262" s="1" t="s">
        <v>10225</v>
      </c>
      <c r="J262" s="1"/>
      <c r="K262" s="1" t="s">
        <v>24626</v>
      </c>
      <c r="L262" s="1" t="s">
        <v>260</v>
      </c>
      <c r="M262" s="1" t="s">
        <v>11884</v>
      </c>
      <c r="N262" s="1" t="s">
        <v>13296</v>
      </c>
      <c r="O262" s="1" t="s">
        <v>260</v>
      </c>
      <c r="P262" s="1" t="s">
        <v>24638</v>
      </c>
      <c r="Q262" s="1" t="s">
        <v>24638</v>
      </c>
      <c r="R262" s="1" t="s">
        <v>14281</v>
      </c>
      <c r="S262" s="1" t="s">
        <v>260</v>
      </c>
      <c r="T262" s="1"/>
      <c r="U262" s="1"/>
      <c r="V262" s="1" t="s">
        <v>14293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6954</v>
      </c>
      <c r="H263" s="1" t="s">
        <v>8591</v>
      </c>
      <c r="I263" s="1" t="s">
        <v>10226</v>
      </c>
      <c r="J263" s="1"/>
      <c r="K263" s="1" t="s">
        <v>24626</v>
      </c>
      <c r="L263" s="1" t="s">
        <v>261</v>
      </c>
      <c r="M263" s="1" t="s">
        <v>11885</v>
      </c>
      <c r="N263" s="1" t="s">
        <v>13296</v>
      </c>
      <c r="O263" s="1" t="s">
        <v>261</v>
      </c>
      <c r="P263" s="1" t="s">
        <v>24638</v>
      </c>
      <c r="Q263" s="1" t="s">
        <v>24638</v>
      </c>
      <c r="R263" s="1" t="s">
        <v>14281</v>
      </c>
      <c r="S263" s="1" t="s">
        <v>261</v>
      </c>
      <c r="T263" s="1"/>
      <c r="U263" s="1"/>
      <c r="V263" s="1" t="s">
        <v>14293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6955</v>
      </c>
      <c r="H264" s="1" t="s">
        <v>8592</v>
      </c>
      <c r="I264" s="1" t="s">
        <v>10227</v>
      </c>
      <c r="J264" s="1"/>
      <c r="K264" s="1" t="s">
        <v>24626</v>
      </c>
      <c r="L264" s="1" t="s">
        <v>262</v>
      </c>
      <c r="M264" s="1" t="s">
        <v>11886</v>
      </c>
      <c r="N264" s="1" t="s">
        <v>13296</v>
      </c>
      <c r="O264" s="1" t="s">
        <v>262</v>
      </c>
      <c r="P264" s="1" t="s">
        <v>24638</v>
      </c>
      <c r="Q264" s="1" t="s">
        <v>24638</v>
      </c>
      <c r="R264" s="1" t="s">
        <v>14281</v>
      </c>
      <c r="S264" s="1" t="s">
        <v>262</v>
      </c>
      <c r="T264" s="1"/>
      <c r="U264" s="1"/>
      <c r="V264" s="1" t="s">
        <v>14293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6956</v>
      </c>
      <c r="H265" s="1" t="s">
        <v>8593</v>
      </c>
      <c r="I265" s="1" t="s">
        <v>10228</v>
      </c>
      <c r="J265" s="1"/>
      <c r="K265" s="1" t="s">
        <v>24626</v>
      </c>
      <c r="L265" s="1" t="s">
        <v>263</v>
      </c>
      <c r="M265" s="1" t="s">
        <v>11887</v>
      </c>
      <c r="N265" s="1" t="s">
        <v>13296</v>
      </c>
      <c r="O265" s="1" t="s">
        <v>263</v>
      </c>
      <c r="P265" s="1" t="s">
        <v>24638</v>
      </c>
      <c r="Q265" s="1" t="s">
        <v>24638</v>
      </c>
      <c r="R265" s="1" t="s">
        <v>14281</v>
      </c>
      <c r="S265" s="1" t="s">
        <v>263</v>
      </c>
      <c r="T265" s="1"/>
      <c r="U265" s="1"/>
      <c r="V265" s="1" t="s">
        <v>14293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6957</v>
      </c>
      <c r="H266" s="1" t="s">
        <v>8594</v>
      </c>
      <c r="I266" s="1" t="s">
        <v>10229</v>
      </c>
      <c r="J266" s="1"/>
      <c r="K266" s="1" t="s">
        <v>24626</v>
      </c>
      <c r="L266" s="1" t="s">
        <v>264</v>
      </c>
      <c r="M266" s="1" t="s">
        <v>11888</v>
      </c>
      <c r="N266" s="1" t="s">
        <v>13296</v>
      </c>
      <c r="O266" s="1" t="s">
        <v>264</v>
      </c>
      <c r="P266" s="1" t="s">
        <v>24638</v>
      </c>
      <c r="Q266" s="1" t="s">
        <v>24638</v>
      </c>
      <c r="R266" s="1" t="s">
        <v>14281</v>
      </c>
      <c r="S266" s="1" t="s">
        <v>264</v>
      </c>
      <c r="T266" s="1"/>
      <c r="U266" s="1"/>
      <c r="V266" s="1" t="s">
        <v>14293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6958</v>
      </c>
      <c r="H267" s="1" t="s">
        <v>8595</v>
      </c>
      <c r="I267" s="1" t="s">
        <v>10230</v>
      </c>
      <c r="J267" s="1"/>
      <c r="K267" s="1" t="s">
        <v>24626</v>
      </c>
      <c r="L267" s="1" t="s">
        <v>265</v>
      </c>
      <c r="M267" s="1" t="s">
        <v>11889</v>
      </c>
      <c r="N267" s="1" t="s">
        <v>13296</v>
      </c>
      <c r="O267" s="1" t="s">
        <v>265</v>
      </c>
      <c r="P267" s="1" t="s">
        <v>24638</v>
      </c>
      <c r="Q267" s="1" t="s">
        <v>24638</v>
      </c>
      <c r="R267" s="1" t="s">
        <v>14281</v>
      </c>
      <c r="S267" s="1" t="s">
        <v>265</v>
      </c>
      <c r="T267" s="1"/>
      <c r="U267" s="1"/>
      <c r="V267" s="1" t="s">
        <v>14293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6959</v>
      </c>
      <c r="H268" s="1" t="s">
        <v>8596</v>
      </c>
      <c r="I268" s="1" t="s">
        <v>10231</v>
      </c>
      <c r="J268" s="1"/>
      <c r="K268" s="1" t="s">
        <v>24626</v>
      </c>
      <c r="L268" s="1" t="s">
        <v>266</v>
      </c>
      <c r="M268" s="1" t="s">
        <v>11890</v>
      </c>
      <c r="N268" s="1" t="s">
        <v>13296</v>
      </c>
      <c r="O268" s="1" t="s">
        <v>266</v>
      </c>
      <c r="P268" s="1" t="s">
        <v>24638</v>
      </c>
      <c r="Q268" s="1" t="s">
        <v>24638</v>
      </c>
      <c r="R268" s="1" t="s">
        <v>14281</v>
      </c>
      <c r="S268" s="1" t="s">
        <v>266</v>
      </c>
      <c r="T268" s="1"/>
      <c r="U268" s="1"/>
      <c r="V268" s="1" t="s">
        <v>14293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6960</v>
      </c>
      <c r="H269" s="1" t="s">
        <v>8597</v>
      </c>
      <c r="I269" s="1" t="s">
        <v>10232</v>
      </c>
      <c r="J269" s="1"/>
      <c r="K269" s="1" t="s">
        <v>24626</v>
      </c>
      <c r="L269" s="1" t="s">
        <v>267</v>
      </c>
      <c r="M269" s="1" t="s">
        <v>11891</v>
      </c>
      <c r="N269" s="1" t="s">
        <v>13296</v>
      </c>
      <c r="O269" s="1" t="s">
        <v>267</v>
      </c>
      <c r="P269" s="1" t="s">
        <v>24638</v>
      </c>
      <c r="Q269" s="1" t="s">
        <v>24638</v>
      </c>
      <c r="R269" s="1" t="s">
        <v>14281</v>
      </c>
      <c r="S269" s="1" t="s">
        <v>267</v>
      </c>
      <c r="T269" s="1"/>
      <c r="U269" s="1"/>
      <c r="V269" s="1" t="s">
        <v>14293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6961</v>
      </c>
      <c r="H270" s="1" t="s">
        <v>8598</v>
      </c>
      <c r="I270" s="1" t="s">
        <v>10233</v>
      </c>
      <c r="J270" s="1"/>
      <c r="K270" s="1" t="s">
        <v>24626</v>
      </c>
      <c r="L270" s="1" t="s">
        <v>268</v>
      </c>
      <c r="M270" s="1" t="s">
        <v>11892</v>
      </c>
      <c r="N270" s="1" t="s">
        <v>13296</v>
      </c>
      <c r="O270" s="1" t="s">
        <v>268</v>
      </c>
      <c r="P270" s="1" t="s">
        <v>24638</v>
      </c>
      <c r="Q270" s="1" t="s">
        <v>24638</v>
      </c>
      <c r="R270" s="1" t="s">
        <v>14281</v>
      </c>
      <c r="S270" s="1" t="s">
        <v>268</v>
      </c>
      <c r="T270" s="1"/>
      <c r="U270" s="1"/>
      <c r="V270" s="1" t="s">
        <v>14293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6962</v>
      </c>
      <c r="H271" s="1" t="s">
        <v>8599</v>
      </c>
      <c r="I271" s="1" t="s">
        <v>10234</v>
      </c>
      <c r="J271" s="1"/>
      <c r="K271" s="1" t="s">
        <v>24626</v>
      </c>
      <c r="L271" s="1" t="s">
        <v>269</v>
      </c>
      <c r="M271" s="1" t="s">
        <v>11893</v>
      </c>
      <c r="N271" s="1" t="s">
        <v>13296</v>
      </c>
      <c r="O271" s="1" t="s">
        <v>269</v>
      </c>
      <c r="P271" s="1" t="s">
        <v>24638</v>
      </c>
      <c r="Q271" s="1" t="s">
        <v>24638</v>
      </c>
      <c r="R271" s="1" t="s">
        <v>14281</v>
      </c>
      <c r="S271" s="1" t="s">
        <v>269</v>
      </c>
      <c r="T271" s="1"/>
      <c r="U271" s="1"/>
      <c r="V271" s="1" t="s">
        <v>14293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6963</v>
      </c>
      <c r="H272" s="1" t="s">
        <v>8600</v>
      </c>
      <c r="I272" s="1" t="s">
        <v>10235</v>
      </c>
      <c r="J272" s="1"/>
      <c r="K272" s="1" t="s">
        <v>24626</v>
      </c>
      <c r="L272" s="1" t="s">
        <v>270</v>
      </c>
      <c r="M272" s="1" t="s">
        <v>11894</v>
      </c>
      <c r="N272" s="1" t="s">
        <v>13296</v>
      </c>
      <c r="O272" s="1" t="s">
        <v>270</v>
      </c>
      <c r="P272" s="1" t="s">
        <v>24638</v>
      </c>
      <c r="Q272" s="1" t="s">
        <v>24638</v>
      </c>
      <c r="R272" s="1" t="s">
        <v>14281</v>
      </c>
      <c r="S272" s="1" t="s">
        <v>270</v>
      </c>
      <c r="T272" s="1"/>
      <c r="U272" s="1"/>
      <c r="V272" s="1" t="s">
        <v>14293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6964</v>
      </c>
      <c r="H273" s="1" t="s">
        <v>8601</v>
      </c>
      <c r="I273" s="1" t="s">
        <v>10236</v>
      </c>
      <c r="J273" s="1"/>
      <c r="K273" s="1" t="s">
        <v>24626</v>
      </c>
      <c r="L273" s="1" t="s">
        <v>271</v>
      </c>
      <c r="M273" s="1" t="s">
        <v>11895</v>
      </c>
      <c r="N273" s="1" t="s">
        <v>13296</v>
      </c>
      <c r="O273" s="1" t="s">
        <v>271</v>
      </c>
      <c r="P273" s="1" t="s">
        <v>24639</v>
      </c>
      <c r="Q273" s="1" t="s">
        <v>24805</v>
      </c>
      <c r="R273" s="1" t="s">
        <v>14281</v>
      </c>
      <c r="S273" s="1" t="s">
        <v>271</v>
      </c>
      <c r="T273" s="1" t="s">
        <v>25476</v>
      </c>
      <c r="U273" s="1"/>
      <c r="V273" s="1" t="s">
        <v>14293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6965</v>
      </c>
      <c r="H274" s="1" t="s">
        <v>8602</v>
      </c>
      <c r="I274" s="1" t="s">
        <v>10237</v>
      </c>
      <c r="J274" s="1"/>
      <c r="K274" s="1" t="s">
        <v>24626</v>
      </c>
      <c r="L274" s="1" t="s">
        <v>272</v>
      </c>
      <c r="M274" s="1" t="s">
        <v>11896</v>
      </c>
      <c r="N274" s="1" t="s">
        <v>13296</v>
      </c>
      <c r="O274" s="1" t="s">
        <v>272</v>
      </c>
      <c r="P274" s="1" t="s">
        <v>24639</v>
      </c>
      <c r="Q274" s="1" t="s">
        <v>24806</v>
      </c>
      <c r="R274" s="1" t="s">
        <v>14281</v>
      </c>
      <c r="S274" s="1" t="s">
        <v>272</v>
      </c>
      <c r="T274" s="1"/>
      <c r="U274" s="1"/>
      <c r="V274" s="1" t="s">
        <v>14293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6966</v>
      </c>
      <c r="H275" s="1" t="s">
        <v>8603</v>
      </c>
      <c r="I275" s="1" t="s">
        <v>10238</v>
      </c>
      <c r="J275" s="1"/>
      <c r="K275" s="1" t="s">
        <v>24626</v>
      </c>
      <c r="L275" s="1" t="s">
        <v>273</v>
      </c>
      <c r="M275" s="1" t="s">
        <v>11897</v>
      </c>
      <c r="N275" s="1" t="s">
        <v>13296</v>
      </c>
      <c r="O275" s="1" t="s">
        <v>273</v>
      </c>
      <c r="P275" s="1" t="s">
        <v>24639</v>
      </c>
      <c r="Q275" s="1" t="s">
        <v>24807</v>
      </c>
      <c r="R275" s="1" t="s">
        <v>14281</v>
      </c>
      <c r="S275" s="1" t="s">
        <v>273</v>
      </c>
      <c r="T275" s="1"/>
      <c r="U275" s="1"/>
      <c r="V275" s="1" t="s">
        <v>14293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6967</v>
      </c>
      <c r="H276" s="1" t="s">
        <v>8604</v>
      </c>
      <c r="I276" s="1" t="s">
        <v>10239</v>
      </c>
      <c r="J276" s="1"/>
      <c r="K276" s="1" t="s">
        <v>24626</v>
      </c>
      <c r="L276" s="1" t="s">
        <v>274</v>
      </c>
      <c r="M276" s="1" t="s">
        <v>11898</v>
      </c>
      <c r="N276" s="1" t="s">
        <v>13296</v>
      </c>
      <c r="O276" s="1" t="s">
        <v>274</v>
      </c>
      <c r="P276" s="1" t="s">
        <v>24639</v>
      </c>
      <c r="Q276" s="1" t="s">
        <v>24808</v>
      </c>
      <c r="R276" s="1" t="s">
        <v>14281</v>
      </c>
      <c r="S276" s="1" t="s">
        <v>274</v>
      </c>
      <c r="T276" s="1"/>
      <c r="U276" s="1"/>
      <c r="V276" s="1" t="s">
        <v>14293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3662</v>
      </c>
      <c r="H277" s="1" t="s">
        <v>8605</v>
      </c>
      <c r="I277" s="1" t="s">
        <v>10240</v>
      </c>
      <c r="J277" s="1"/>
      <c r="K277" s="1" t="s">
        <v>24626</v>
      </c>
      <c r="L277" s="1" t="s">
        <v>275</v>
      </c>
      <c r="M277" s="1" t="s">
        <v>11899</v>
      </c>
      <c r="N277" s="1" t="s">
        <v>13296</v>
      </c>
      <c r="O277" s="1" t="s">
        <v>275</v>
      </c>
      <c r="P277" s="1" t="s">
        <v>24639</v>
      </c>
      <c r="Q277" s="1" t="s">
        <v>24809</v>
      </c>
      <c r="R277" s="1" t="s">
        <v>14281</v>
      </c>
      <c r="S277" s="1" t="s">
        <v>275</v>
      </c>
      <c r="T277" s="1"/>
      <c r="U277" s="1"/>
      <c r="V277" s="1" t="s">
        <v>14293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6968</v>
      </c>
      <c r="H278" s="1" t="s">
        <v>8606</v>
      </c>
      <c r="I278" s="1" t="s">
        <v>10241</v>
      </c>
      <c r="J278" s="1"/>
      <c r="K278" s="1" t="s">
        <v>24626</v>
      </c>
      <c r="L278" s="1" t="s">
        <v>276</v>
      </c>
      <c r="M278" s="1" t="s">
        <v>11900</v>
      </c>
      <c r="N278" s="1" t="s">
        <v>13296</v>
      </c>
      <c r="O278" s="1" t="s">
        <v>276</v>
      </c>
      <c r="P278" s="1" t="s">
        <v>24639</v>
      </c>
      <c r="Q278" s="1" t="s">
        <v>24810</v>
      </c>
      <c r="R278" s="1" t="s">
        <v>14281</v>
      </c>
      <c r="S278" s="1" t="s">
        <v>276</v>
      </c>
      <c r="T278" s="1"/>
      <c r="U278" s="1"/>
      <c r="V278" s="1" t="s">
        <v>14293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6969</v>
      </c>
      <c r="H279" s="1" t="s">
        <v>8607</v>
      </c>
      <c r="I279" s="1" t="s">
        <v>10242</v>
      </c>
      <c r="J279" s="1"/>
      <c r="K279" s="1" t="s">
        <v>24626</v>
      </c>
      <c r="L279" s="1" t="s">
        <v>277</v>
      </c>
      <c r="M279" s="1" t="s">
        <v>11901</v>
      </c>
      <c r="N279" s="1" t="s">
        <v>13296</v>
      </c>
      <c r="O279" s="1" t="s">
        <v>277</v>
      </c>
      <c r="P279" s="1" t="s">
        <v>24639</v>
      </c>
      <c r="Q279" s="1" t="s">
        <v>24811</v>
      </c>
      <c r="R279" s="1" t="s">
        <v>14281</v>
      </c>
      <c r="S279" s="1" t="s">
        <v>277</v>
      </c>
      <c r="T279" s="1"/>
      <c r="U279" s="1"/>
      <c r="V279" s="1" t="s">
        <v>14293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6970</v>
      </c>
      <c r="H280" s="1" t="s">
        <v>8608</v>
      </c>
      <c r="I280" s="1" t="s">
        <v>10243</v>
      </c>
      <c r="J280" s="1"/>
      <c r="K280" s="1" t="s">
        <v>24626</v>
      </c>
      <c r="L280" s="1" t="s">
        <v>278</v>
      </c>
      <c r="M280" s="1" t="s">
        <v>11902</v>
      </c>
      <c r="N280" s="1" t="s">
        <v>13296</v>
      </c>
      <c r="O280" s="1" t="s">
        <v>278</v>
      </c>
      <c r="P280" s="1" t="s">
        <v>24639</v>
      </c>
      <c r="Q280" s="1" t="s">
        <v>24812</v>
      </c>
      <c r="R280" s="1" t="s">
        <v>14281</v>
      </c>
      <c r="S280" s="1" t="s">
        <v>278</v>
      </c>
      <c r="T280" s="1"/>
      <c r="U280" s="1"/>
      <c r="V280" s="1" t="s">
        <v>14293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6971</v>
      </c>
      <c r="H281" s="1" t="s">
        <v>8609</v>
      </c>
      <c r="I281" s="1" t="s">
        <v>10244</v>
      </c>
      <c r="J281" s="1"/>
      <c r="K281" s="1" t="s">
        <v>24626</v>
      </c>
      <c r="L281" s="1" t="s">
        <v>279</v>
      </c>
      <c r="M281" s="1" t="s">
        <v>11903</v>
      </c>
      <c r="N281" s="1" t="s">
        <v>13296</v>
      </c>
      <c r="O281" s="1" t="s">
        <v>279</v>
      </c>
      <c r="P281" s="1" t="s">
        <v>24639</v>
      </c>
      <c r="Q281" s="1" t="s">
        <v>24813</v>
      </c>
      <c r="R281" s="1" t="s">
        <v>14281</v>
      </c>
      <c r="S281" s="1" t="s">
        <v>279</v>
      </c>
      <c r="T281" s="1"/>
      <c r="U281" s="1"/>
      <c r="V281" s="1" t="s">
        <v>14293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6972</v>
      </c>
      <c r="H282" s="1" t="s">
        <v>8610</v>
      </c>
      <c r="I282" s="1" t="s">
        <v>10245</v>
      </c>
      <c r="J282" s="1"/>
      <c r="K282" s="1" t="s">
        <v>24626</v>
      </c>
      <c r="L282" s="1" t="s">
        <v>280</v>
      </c>
      <c r="M282" s="1" t="s">
        <v>11904</v>
      </c>
      <c r="N282" s="1" t="s">
        <v>13296</v>
      </c>
      <c r="O282" s="1" t="s">
        <v>280</v>
      </c>
      <c r="P282" s="1" t="s">
        <v>24639</v>
      </c>
      <c r="Q282" s="1" t="s">
        <v>24814</v>
      </c>
      <c r="R282" s="1" t="s">
        <v>14281</v>
      </c>
      <c r="S282" s="1" t="s">
        <v>280</v>
      </c>
      <c r="T282" s="1"/>
      <c r="U282" s="1"/>
      <c r="V282" s="1" t="s">
        <v>14293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6973</v>
      </c>
      <c r="H283" s="1" t="s">
        <v>8611</v>
      </c>
      <c r="I283" s="1" t="s">
        <v>10246</v>
      </c>
      <c r="J283" s="1"/>
      <c r="K283" s="1" t="s">
        <v>24626</v>
      </c>
      <c r="L283" s="1" t="s">
        <v>281</v>
      </c>
      <c r="M283" s="1" t="s">
        <v>11905</v>
      </c>
      <c r="N283" s="1" t="s">
        <v>13296</v>
      </c>
      <c r="O283" s="1" t="s">
        <v>281</v>
      </c>
      <c r="P283" s="1" t="s">
        <v>24639</v>
      </c>
      <c r="Q283" s="1" t="s">
        <v>24815</v>
      </c>
      <c r="R283" s="1" t="s">
        <v>14281</v>
      </c>
      <c r="S283" s="1" t="s">
        <v>281</v>
      </c>
      <c r="T283" s="1"/>
      <c r="U283" s="1"/>
      <c r="V283" s="1" t="s">
        <v>14293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6974</v>
      </c>
      <c r="H284" s="1" t="s">
        <v>8612</v>
      </c>
      <c r="I284" s="1" t="s">
        <v>10247</v>
      </c>
      <c r="J284" s="1"/>
      <c r="K284" s="1" t="s">
        <v>24626</v>
      </c>
      <c r="L284" s="1" t="s">
        <v>282</v>
      </c>
      <c r="M284" s="1" t="s">
        <v>11906</v>
      </c>
      <c r="N284" s="1" t="s">
        <v>13296</v>
      </c>
      <c r="O284" s="1" t="s">
        <v>282</v>
      </c>
      <c r="P284" s="1" t="s">
        <v>24639</v>
      </c>
      <c r="Q284" s="1" t="s">
        <v>24816</v>
      </c>
      <c r="R284" s="1" t="s">
        <v>14281</v>
      </c>
      <c r="S284" s="1" t="s">
        <v>282</v>
      </c>
      <c r="T284" s="1"/>
      <c r="U284" s="1"/>
      <c r="V284" s="1" t="s">
        <v>14293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6975</v>
      </c>
      <c r="H285" s="1" t="s">
        <v>8613</v>
      </c>
      <c r="I285" s="1" t="s">
        <v>10248</v>
      </c>
      <c r="J285" s="1"/>
      <c r="K285" s="1" t="s">
        <v>24626</v>
      </c>
      <c r="L285" s="1" t="s">
        <v>283</v>
      </c>
      <c r="M285" s="1" t="s">
        <v>11907</v>
      </c>
      <c r="N285" s="1" t="s">
        <v>13296</v>
      </c>
      <c r="O285" s="1" t="s">
        <v>283</v>
      </c>
      <c r="P285" s="1" t="s">
        <v>24639</v>
      </c>
      <c r="Q285" s="1" t="s">
        <v>24817</v>
      </c>
      <c r="R285" s="1" t="s">
        <v>14281</v>
      </c>
      <c r="S285" s="1" t="s">
        <v>283</v>
      </c>
      <c r="T285" s="1"/>
      <c r="U285" s="1"/>
      <c r="V285" s="1" t="s">
        <v>14293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6976</v>
      </c>
      <c r="H286" s="1" t="s">
        <v>8606</v>
      </c>
      <c r="I286" s="1" t="s">
        <v>10249</v>
      </c>
      <c r="J286" s="1"/>
      <c r="K286" s="1" t="s">
        <v>24626</v>
      </c>
      <c r="L286" s="1" t="s">
        <v>284</v>
      </c>
      <c r="M286" s="1" t="s">
        <v>11908</v>
      </c>
      <c r="N286" s="1" t="s">
        <v>13296</v>
      </c>
      <c r="O286" s="1" t="s">
        <v>284</v>
      </c>
      <c r="P286" s="1" t="s">
        <v>24639</v>
      </c>
      <c r="Q286" s="1" t="s">
        <v>24810</v>
      </c>
      <c r="R286" s="1" t="s">
        <v>14281</v>
      </c>
      <c r="S286" s="1" t="s">
        <v>284</v>
      </c>
      <c r="T286" s="1"/>
      <c r="U286" s="1"/>
      <c r="V286" s="1" t="s">
        <v>14293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6977</v>
      </c>
      <c r="H287" s="1" t="s">
        <v>8614</v>
      </c>
      <c r="I287" s="1" t="s">
        <v>10250</v>
      </c>
      <c r="J287" s="1"/>
      <c r="K287" s="1" t="s">
        <v>24626</v>
      </c>
      <c r="L287" s="1" t="s">
        <v>285</v>
      </c>
      <c r="M287" s="1" t="s">
        <v>11909</v>
      </c>
      <c r="N287" s="1" t="s">
        <v>13296</v>
      </c>
      <c r="O287" s="1" t="s">
        <v>285</v>
      </c>
      <c r="P287" s="1" t="s">
        <v>24639</v>
      </c>
      <c r="Q287" s="1" t="s">
        <v>24818</v>
      </c>
      <c r="R287" s="1" t="s">
        <v>14281</v>
      </c>
      <c r="S287" s="1" t="s">
        <v>285</v>
      </c>
      <c r="T287" s="1"/>
      <c r="U287" s="1"/>
      <c r="V287" s="1" t="s">
        <v>14293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8615</v>
      </c>
      <c r="I288" s="1" t="s">
        <v>10251</v>
      </c>
      <c r="J288" s="1"/>
      <c r="K288" s="1" t="s">
        <v>24626</v>
      </c>
      <c r="L288" s="1" t="s">
        <v>286</v>
      </c>
      <c r="M288" s="1" t="s">
        <v>11910</v>
      </c>
      <c r="N288" s="1" t="s">
        <v>13296</v>
      </c>
      <c r="O288" s="1" t="s">
        <v>286</v>
      </c>
      <c r="P288" s="1" t="s">
        <v>24639</v>
      </c>
      <c r="Q288" s="1" t="s">
        <v>24819</v>
      </c>
      <c r="R288" s="1" t="s">
        <v>14281</v>
      </c>
      <c r="S288" s="1" t="s">
        <v>286</v>
      </c>
      <c r="T288" s="1"/>
      <c r="U288" s="1"/>
      <c r="V288" s="1" t="s">
        <v>14293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6978</v>
      </c>
      <c r="H289" s="1" t="s">
        <v>8616</v>
      </c>
      <c r="I289" s="1" t="s">
        <v>10252</v>
      </c>
      <c r="J289" s="1"/>
      <c r="K289" s="1" t="s">
        <v>24626</v>
      </c>
      <c r="L289" s="1" t="s">
        <v>287</v>
      </c>
      <c r="M289" s="1" t="s">
        <v>11911</v>
      </c>
      <c r="N289" s="1" t="s">
        <v>13296</v>
      </c>
      <c r="O289" s="1" t="s">
        <v>287</v>
      </c>
      <c r="P289" s="1" t="s">
        <v>24639</v>
      </c>
      <c r="Q289" s="1" t="s">
        <v>24820</v>
      </c>
      <c r="R289" s="1" t="s">
        <v>14281</v>
      </c>
      <c r="S289" s="1" t="s">
        <v>287</v>
      </c>
      <c r="T289" s="1"/>
      <c r="U289" s="1"/>
      <c r="V289" s="1" t="s">
        <v>14293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6979</v>
      </c>
      <c r="H290" s="1" t="s">
        <v>8617</v>
      </c>
      <c r="I290" s="1" t="s">
        <v>10253</v>
      </c>
      <c r="J290" s="1"/>
      <c r="K290" s="1" t="s">
        <v>24626</v>
      </c>
      <c r="L290" s="1" t="s">
        <v>288</v>
      </c>
      <c r="M290" s="1" t="s">
        <v>11912</v>
      </c>
      <c r="N290" s="1" t="s">
        <v>13296</v>
      </c>
      <c r="O290" s="1" t="s">
        <v>288</v>
      </c>
      <c r="P290" s="1" t="s">
        <v>24639</v>
      </c>
      <c r="Q290" s="1" t="s">
        <v>24821</v>
      </c>
      <c r="R290" s="1" t="s">
        <v>14281</v>
      </c>
      <c r="S290" s="1" t="s">
        <v>288</v>
      </c>
      <c r="T290" s="1"/>
      <c r="U290" s="1"/>
      <c r="V290" s="1" t="s">
        <v>14293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6980</v>
      </c>
      <c r="H291" s="1" t="s">
        <v>5340</v>
      </c>
      <c r="I291" s="1" t="s">
        <v>10254</v>
      </c>
      <c r="J291" s="1"/>
      <c r="K291" s="1" t="s">
        <v>24626</v>
      </c>
      <c r="L291" s="1" t="s">
        <v>289</v>
      </c>
      <c r="M291" s="1" t="s">
        <v>11913</v>
      </c>
      <c r="N291" s="1" t="s">
        <v>13296</v>
      </c>
      <c r="O291" s="1" t="s">
        <v>289</v>
      </c>
      <c r="P291" s="1" t="s">
        <v>24639</v>
      </c>
      <c r="Q291" s="1" t="s">
        <v>24822</v>
      </c>
      <c r="R291" s="1" t="s">
        <v>14281</v>
      </c>
      <c r="S291" s="1" t="s">
        <v>289</v>
      </c>
      <c r="T291" s="1"/>
      <c r="U291" s="1"/>
      <c r="V291" s="1" t="s">
        <v>14293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6981</v>
      </c>
      <c r="H292" s="1" t="s">
        <v>8618</v>
      </c>
      <c r="I292" s="1" t="s">
        <v>10255</v>
      </c>
      <c r="J292" s="1"/>
      <c r="K292" s="1" t="s">
        <v>24626</v>
      </c>
      <c r="L292" s="1" t="s">
        <v>290</v>
      </c>
      <c r="M292" s="1" t="s">
        <v>11914</v>
      </c>
      <c r="N292" s="1" t="s">
        <v>13296</v>
      </c>
      <c r="O292" s="1" t="s">
        <v>290</v>
      </c>
      <c r="P292" s="1" t="s">
        <v>24639</v>
      </c>
      <c r="Q292" s="1" t="s">
        <v>24823</v>
      </c>
      <c r="R292" s="1" t="s">
        <v>14281</v>
      </c>
      <c r="S292" s="1" t="s">
        <v>290</v>
      </c>
      <c r="T292" s="1"/>
      <c r="U292" s="1"/>
      <c r="V292" s="1" t="s">
        <v>14293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6982</v>
      </c>
      <c r="H293" s="1" t="s">
        <v>8619</v>
      </c>
      <c r="I293" s="1" t="s">
        <v>10256</v>
      </c>
      <c r="J293" s="1"/>
      <c r="K293" s="1" t="s">
        <v>24626</v>
      </c>
      <c r="L293" s="1" t="s">
        <v>291</v>
      </c>
      <c r="M293" s="1" t="s">
        <v>11915</v>
      </c>
      <c r="N293" s="1" t="s">
        <v>13296</v>
      </c>
      <c r="O293" s="1" t="s">
        <v>291</v>
      </c>
      <c r="P293" s="1" t="s">
        <v>24639</v>
      </c>
      <c r="Q293" s="1" t="s">
        <v>24824</v>
      </c>
      <c r="R293" s="1" t="s">
        <v>14281</v>
      </c>
      <c r="S293" s="1" t="s">
        <v>291</v>
      </c>
      <c r="T293" s="1"/>
      <c r="U293" s="1"/>
      <c r="V293" s="1" t="s">
        <v>14293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6983</v>
      </c>
      <c r="H294" s="1" t="s">
        <v>8620</v>
      </c>
      <c r="I294" s="1" t="s">
        <v>10257</v>
      </c>
      <c r="J294" s="1"/>
      <c r="K294" s="1" t="s">
        <v>24626</v>
      </c>
      <c r="L294" s="1" t="s">
        <v>292</v>
      </c>
      <c r="M294" s="1" t="s">
        <v>11916</v>
      </c>
      <c r="N294" s="1" t="s">
        <v>13296</v>
      </c>
      <c r="O294" s="1" t="s">
        <v>292</v>
      </c>
      <c r="P294" s="1" t="s">
        <v>24639</v>
      </c>
      <c r="Q294" s="1" t="s">
        <v>24825</v>
      </c>
      <c r="R294" s="1" t="s">
        <v>14281</v>
      </c>
      <c r="S294" s="1" t="s">
        <v>292</v>
      </c>
      <c r="T294" s="1"/>
      <c r="U294" s="1"/>
      <c r="V294" s="1" t="s">
        <v>14293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6984</v>
      </c>
      <c r="H295" s="1" t="s">
        <v>8621</v>
      </c>
      <c r="I295" s="1" t="s">
        <v>10258</v>
      </c>
      <c r="J295" s="1"/>
      <c r="K295" s="1" t="s">
        <v>24626</v>
      </c>
      <c r="L295" s="1" t="s">
        <v>293</v>
      </c>
      <c r="M295" s="1" t="s">
        <v>11917</v>
      </c>
      <c r="N295" s="1" t="s">
        <v>13296</v>
      </c>
      <c r="O295" s="1" t="s">
        <v>293</v>
      </c>
      <c r="P295" s="1" t="s">
        <v>24639</v>
      </c>
      <c r="Q295" s="1" t="s">
        <v>24826</v>
      </c>
      <c r="R295" s="1" t="s">
        <v>14281</v>
      </c>
      <c r="S295" s="1" t="s">
        <v>293</v>
      </c>
      <c r="T295" s="1"/>
      <c r="U295" s="1"/>
      <c r="V295" s="1" t="s">
        <v>14293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6985</v>
      </c>
      <c r="H296" s="1" t="s">
        <v>8622</v>
      </c>
      <c r="I296" s="1" t="s">
        <v>10259</v>
      </c>
      <c r="J296" s="1"/>
      <c r="K296" s="1" t="s">
        <v>24626</v>
      </c>
      <c r="L296" s="1" t="s">
        <v>294</v>
      </c>
      <c r="M296" s="1" t="s">
        <v>11918</v>
      </c>
      <c r="N296" s="1" t="s">
        <v>13296</v>
      </c>
      <c r="O296" s="1" t="s">
        <v>294</v>
      </c>
      <c r="P296" s="1" t="s">
        <v>24639</v>
      </c>
      <c r="Q296" s="1" t="s">
        <v>24827</v>
      </c>
      <c r="R296" s="1" t="s">
        <v>14281</v>
      </c>
      <c r="S296" s="1" t="s">
        <v>294</v>
      </c>
      <c r="T296" s="1"/>
      <c r="U296" s="1"/>
      <c r="V296" s="1" t="s">
        <v>14293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6986</v>
      </c>
      <c r="H297" s="1" t="s">
        <v>8623</v>
      </c>
      <c r="I297" s="1" t="s">
        <v>10260</v>
      </c>
      <c r="J297" s="1"/>
      <c r="K297" s="1" t="s">
        <v>24626</v>
      </c>
      <c r="L297" s="1" t="s">
        <v>295</v>
      </c>
      <c r="M297" s="1" t="s">
        <v>11919</v>
      </c>
      <c r="N297" s="1" t="s">
        <v>13296</v>
      </c>
      <c r="O297" s="1" t="s">
        <v>295</v>
      </c>
      <c r="P297" s="1" t="s">
        <v>24639</v>
      </c>
      <c r="Q297" s="1" t="s">
        <v>24828</v>
      </c>
      <c r="R297" s="1" t="s">
        <v>14281</v>
      </c>
      <c r="S297" s="1" t="s">
        <v>295</v>
      </c>
      <c r="T297" s="1"/>
      <c r="U297" s="1"/>
      <c r="V297" s="1" t="s">
        <v>14293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3683</v>
      </c>
      <c r="H298" s="1" t="s">
        <v>8624</v>
      </c>
      <c r="I298" s="1" t="s">
        <v>10261</v>
      </c>
      <c r="J298" s="1"/>
      <c r="K298" s="1" t="s">
        <v>24626</v>
      </c>
      <c r="L298" s="1" t="s">
        <v>296</v>
      </c>
      <c r="M298" s="1" t="s">
        <v>11920</v>
      </c>
      <c r="N298" s="1" t="s">
        <v>13296</v>
      </c>
      <c r="O298" s="1" t="s">
        <v>296</v>
      </c>
      <c r="P298" s="1" t="s">
        <v>24639</v>
      </c>
      <c r="Q298" s="1" t="s">
        <v>24829</v>
      </c>
      <c r="R298" s="1" t="s">
        <v>14281</v>
      </c>
      <c r="S298" s="1" t="s">
        <v>296</v>
      </c>
      <c r="T298" s="1"/>
      <c r="U298" s="1"/>
      <c r="V298" s="1" t="s">
        <v>14293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6987</v>
      </c>
      <c r="H299" s="1" t="s">
        <v>8625</v>
      </c>
      <c r="I299" s="1" t="s">
        <v>10262</v>
      </c>
      <c r="J299" s="1"/>
      <c r="K299" s="1" t="s">
        <v>24626</v>
      </c>
      <c r="L299" s="1" t="s">
        <v>297</v>
      </c>
      <c r="M299" s="1" t="s">
        <v>11921</v>
      </c>
      <c r="N299" s="1" t="s">
        <v>13296</v>
      </c>
      <c r="O299" s="1" t="s">
        <v>297</v>
      </c>
      <c r="P299" s="1" t="s">
        <v>24639</v>
      </c>
      <c r="Q299" s="1" t="s">
        <v>24830</v>
      </c>
      <c r="R299" s="1" t="s">
        <v>14281</v>
      </c>
      <c r="S299" s="1" t="s">
        <v>297</v>
      </c>
      <c r="T299" s="1"/>
      <c r="U299" s="1"/>
      <c r="V299" s="1" t="s">
        <v>14293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6988</v>
      </c>
      <c r="H300" s="1" t="s">
        <v>8626</v>
      </c>
      <c r="I300" s="1" t="s">
        <v>10263</v>
      </c>
      <c r="J300" s="1"/>
      <c r="K300" s="1" t="s">
        <v>24626</v>
      </c>
      <c r="L300" s="1" t="s">
        <v>298</v>
      </c>
      <c r="M300" s="1" t="s">
        <v>11922</v>
      </c>
      <c r="N300" s="1" t="s">
        <v>13296</v>
      </c>
      <c r="O300" s="1" t="s">
        <v>298</v>
      </c>
      <c r="P300" s="1" t="s">
        <v>24639</v>
      </c>
      <c r="Q300" s="1" t="s">
        <v>24831</v>
      </c>
      <c r="R300" s="1" t="s">
        <v>14281</v>
      </c>
      <c r="S300" s="1" t="s">
        <v>298</v>
      </c>
      <c r="T300" s="1"/>
      <c r="U300" s="1"/>
      <c r="V300" s="1" t="s">
        <v>14293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6989</v>
      </c>
      <c r="H301" s="1" t="s">
        <v>8627</v>
      </c>
      <c r="I301" s="1" t="s">
        <v>10264</v>
      </c>
      <c r="J301" s="1"/>
      <c r="K301" s="1" t="s">
        <v>24626</v>
      </c>
      <c r="L301" s="1" t="s">
        <v>299</v>
      </c>
      <c r="M301" s="1" t="s">
        <v>11923</v>
      </c>
      <c r="N301" s="1" t="s">
        <v>13296</v>
      </c>
      <c r="O301" s="1" t="s">
        <v>299</v>
      </c>
      <c r="P301" s="1" t="s">
        <v>24639</v>
      </c>
      <c r="Q301" s="1" t="s">
        <v>24832</v>
      </c>
      <c r="R301" s="1" t="s">
        <v>14281</v>
      </c>
      <c r="S301" s="1" t="s">
        <v>299</v>
      </c>
      <c r="T301" s="1"/>
      <c r="U301" s="1"/>
      <c r="V301" s="1" t="s">
        <v>14293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6990</v>
      </c>
      <c r="H302" s="1" t="s">
        <v>8628</v>
      </c>
      <c r="I302" s="1" t="s">
        <v>10265</v>
      </c>
      <c r="J302" s="1"/>
      <c r="K302" s="1" t="s">
        <v>24626</v>
      </c>
      <c r="L302" s="1" t="s">
        <v>300</v>
      </c>
      <c r="M302" s="1" t="s">
        <v>11924</v>
      </c>
      <c r="N302" s="1" t="s">
        <v>13296</v>
      </c>
      <c r="O302" s="1" t="s">
        <v>300</v>
      </c>
      <c r="P302" s="1" t="s">
        <v>24639</v>
      </c>
      <c r="Q302" s="1" t="s">
        <v>24833</v>
      </c>
      <c r="R302" s="1" t="s">
        <v>14281</v>
      </c>
      <c r="S302" s="1" t="s">
        <v>300</v>
      </c>
      <c r="T302" s="1"/>
      <c r="U302" s="1"/>
      <c r="V302" s="1" t="s">
        <v>14293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6991</v>
      </c>
      <c r="H303" s="1" t="s">
        <v>8629</v>
      </c>
      <c r="I303" s="1" t="s">
        <v>10266</v>
      </c>
      <c r="J303" s="1"/>
      <c r="K303" s="1" t="s">
        <v>24626</v>
      </c>
      <c r="L303" s="1" t="s">
        <v>301</v>
      </c>
      <c r="M303" s="1" t="s">
        <v>11925</v>
      </c>
      <c r="N303" s="1" t="s">
        <v>13296</v>
      </c>
      <c r="O303" s="1" t="s">
        <v>301</v>
      </c>
      <c r="P303" s="1" t="s">
        <v>24639</v>
      </c>
      <c r="Q303" s="1" t="s">
        <v>24834</v>
      </c>
      <c r="R303" s="1" t="s">
        <v>14281</v>
      </c>
      <c r="S303" s="1" t="s">
        <v>301</v>
      </c>
      <c r="T303" s="1"/>
      <c r="U303" s="1"/>
      <c r="V303" s="1" t="s">
        <v>14293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6992</v>
      </c>
      <c r="H304" s="1" t="s">
        <v>8630</v>
      </c>
      <c r="I304" s="1" t="s">
        <v>10267</v>
      </c>
      <c r="J304" s="1"/>
      <c r="K304" s="1" t="s">
        <v>24626</v>
      </c>
      <c r="L304" s="1" t="s">
        <v>302</v>
      </c>
      <c r="M304" s="1" t="s">
        <v>11926</v>
      </c>
      <c r="N304" s="1" t="s">
        <v>13296</v>
      </c>
      <c r="O304" s="1" t="s">
        <v>302</v>
      </c>
      <c r="P304" s="1" t="s">
        <v>24639</v>
      </c>
      <c r="Q304" s="1" t="s">
        <v>24835</v>
      </c>
      <c r="R304" s="1" t="s">
        <v>14281</v>
      </c>
      <c r="S304" s="1" t="s">
        <v>302</v>
      </c>
      <c r="T304" s="1"/>
      <c r="U304" s="1"/>
      <c r="V304" s="1" t="s">
        <v>14293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6993</v>
      </c>
      <c r="H305" s="1" t="s">
        <v>8631</v>
      </c>
      <c r="I305" s="1" t="s">
        <v>10268</v>
      </c>
      <c r="J305" s="1"/>
      <c r="K305" s="1" t="s">
        <v>24626</v>
      </c>
      <c r="L305" s="1" t="s">
        <v>303</v>
      </c>
      <c r="M305" s="1" t="s">
        <v>11927</v>
      </c>
      <c r="N305" s="1" t="s">
        <v>13296</v>
      </c>
      <c r="O305" s="1" t="s">
        <v>303</v>
      </c>
      <c r="P305" s="1" t="s">
        <v>24639</v>
      </c>
      <c r="Q305" s="1" t="s">
        <v>24836</v>
      </c>
      <c r="R305" s="1" t="s">
        <v>14281</v>
      </c>
      <c r="S305" s="1" t="s">
        <v>303</v>
      </c>
      <c r="T305" s="1"/>
      <c r="U305" s="1"/>
      <c r="V305" s="1" t="s">
        <v>14293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6994</v>
      </c>
      <c r="H306" s="1" t="s">
        <v>8632</v>
      </c>
      <c r="I306" s="1" t="s">
        <v>10269</v>
      </c>
      <c r="J306" s="1"/>
      <c r="K306" s="1" t="s">
        <v>24626</v>
      </c>
      <c r="L306" s="1" t="s">
        <v>304</v>
      </c>
      <c r="M306" s="1" t="s">
        <v>11928</v>
      </c>
      <c r="N306" s="1" t="s">
        <v>13296</v>
      </c>
      <c r="O306" s="1" t="s">
        <v>304</v>
      </c>
      <c r="P306" s="1" t="s">
        <v>24639</v>
      </c>
      <c r="Q306" s="1" t="s">
        <v>24837</v>
      </c>
      <c r="R306" s="1" t="s">
        <v>14281</v>
      </c>
      <c r="S306" s="1" t="s">
        <v>304</v>
      </c>
      <c r="T306" s="1"/>
      <c r="U306" s="1"/>
      <c r="V306" s="1" t="s">
        <v>14293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6995</v>
      </c>
      <c r="H307" s="1" t="s">
        <v>8633</v>
      </c>
      <c r="I307" s="1" t="s">
        <v>10270</v>
      </c>
      <c r="J307" s="1"/>
      <c r="K307" s="1" t="s">
        <v>24626</v>
      </c>
      <c r="L307" s="1" t="s">
        <v>305</v>
      </c>
      <c r="M307" s="1" t="s">
        <v>11929</v>
      </c>
      <c r="N307" s="1" t="s">
        <v>13296</v>
      </c>
      <c r="O307" s="1" t="s">
        <v>305</v>
      </c>
      <c r="P307" s="1" t="s">
        <v>24639</v>
      </c>
      <c r="Q307" s="1" t="s">
        <v>24838</v>
      </c>
      <c r="R307" s="1" t="s">
        <v>14281</v>
      </c>
      <c r="S307" s="1" t="s">
        <v>305</v>
      </c>
      <c r="T307" s="1"/>
      <c r="U307" s="1"/>
      <c r="V307" s="1" t="s">
        <v>14293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6996</v>
      </c>
      <c r="H308" s="1" t="s">
        <v>8634</v>
      </c>
      <c r="I308" s="1" t="s">
        <v>10271</v>
      </c>
      <c r="J308" s="1"/>
      <c r="K308" s="1" t="s">
        <v>24626</v>
      </c>
      <c r="L308" s="1" t="s">
        <v>306</v>
      </c>
      <c r="M308" s="1" t="s">
        <v>11930</v>
      </c>
      <c r="N308" s="1" t="s">
        <v>13296</v>
      </c>
      <c r="O308" s="1" t="s">
        <v>306</v>
      </c>
      <c r="P308" s="1" t="s">
        <v>24639</v>
      </c>
      <c r="Q308" s="1" t="s">
        <v>24839</v>
      </c>
      <c r="R308" s="1" t="s">
        <v>14281</v>
      </c>
      <c r="S308" s="1" t="s">
        <v>306</v>
      </c>
      <c r="T308" s="1"/>
      <c r="U308" s="1"/>
      <c r="V308" s="1" t="s">
        <v>14293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6997</v>
      </c>
      <c r="H309" s="1" t="s">
        <v>8635</v>
      </c>
      <c r="I309" s="1" t="s">
        <v>10272</v>
      </c>
      <c r="J309" s="1"/>
      <c r="K309" s="1" t="s">
        <v>24626</v>
      </c>
      <c r="L309" s="1" t="s">
        <v>307</v>
      </c>
      <c r="M309" s="1" t="s">
        <v>11931</v>
      </c>
      <c r="N309" s="1" t="s">
        <v>13296</v>
      </c>
      <c r="O309" s="1" t="s">
        <v>307</v>
      </c>
      <c r="P309" s="1" t="s">
        <v>24639</v>
      </c>
      <c r="Q309" s="1" t="s">
        <v>24840</v>
      </c>
      <c r="R309" s="1" t="s">
        <v>14281</v>
      </c>
      <c r="S309" s="1" t="s">
        <v>307</v>
      </c>
      <c r="T309" s="1"/>
      <c r="U309" s="1"/>
      <c r="V309" s="1" t="s">
        <v>14293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6998</v>
      </c>
      <c r="H310" s="1" t="s">
        <v>8636</v>
      </c>
      <c r="I310" s="1" t="s">
        <v>10273</v>
      </c>
      <c r="J310" s="1"/>
      <c r="K310" s="1" t="s">
        <v>24626</v>
      </c>
      <c r="L310" s="1" t="s">
        <v>308</v>
      </c>
      <c r="M310" s="1" t="s">
        <v>11932</v>
      </c>
      <c r="N310" s="1" t="s">
        <v>13296</v>
      </c>
      <c r="O310" s="1" t="s">
        <v>308</v>
      </c>
      <c r="P310" s="1" t="s">
        <v>24639</v>
      </c>
      <c r="Q310" s="1" t="s">
        <v>24841</v>
      </c>
      <c r="R310" s="1" t="s">
        <v>14281</v>
      </c>
      <c r="S310" s="1" t="s">
        <v>308</v>
      </c>
      <c r="T310" s="1"/>
      <c r="U310" s="1"/>
      <c r="V310" s="1" t="s">
        <v>14293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6999</v>
      </c>
      <c r="H311" s="1" t="s">
        <v>8637</v>
      </c>
      <c r="I311" s="1" t="s">
        <v>10274</v>
      </c>
      <c r="J311" s="1"/>
      <c r="K311" s="1" t="s">
        <v>24626</v>
      </c>
      <c r="L311" s="1" t="s">
        <v>309</v>
      </c>
      <c r="M311" s="1" t="s">
        <v>11933</v>
      </c>
      <c r="N311" s="1" t="s">
        <v>13296</v>
      </c>
      <c r="O311" s="1" t="s">
        <v>309</v>
      </c>
      <c r="P311" s="1" t="s">
        <v>24639</v>
      </c>
      <c r="Q311" s="1" t="s">
        <v>24842</v>
      </c>
      <c r="R311" s="1" t="s">
        <v>14281</v>
      </c>
      <c r="S311" s="1" t="s">
        <v>309</v>
      </c>
      <c r="T311" s="1"/>
      <c r="U311" s="1"/>
      <c r="V311" s="1" t="s">
        <v>14293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7000</v>
      </c>
      <c r="H312" s="1" t="s">
        <v>8638</v>
      </c>
      <c r="I312" s="1" t="s">
        <v>10275</v>
      </c>
      <c r="J312" s="1"/>
      <c r="K312" s="1" t="s">
        <v>24626</v>
      </c>
      <c r="L312" s="1" t="s">
        <v>310</v>
      </c>
      <c r="M312" s="1" t="s">
        <v>11934</v>
      </c>
      <c r="N312" s="1" t="s">
        <v>13296</v>
      </c>
      <c r="O312" s="1" t="s">
        <v>310</v>
      </c>
      <c r="P312" s="1" t="s">
        <v>24639</v>
      </c>
      <c r="Q312" s="1" t="s">
        <v>24843</v>
      </c>
      <c r="R312" s="1" t="s">
        <v>14281</v>
      </c>
      <c r="S312" s="1" t="s">
        <v>310</v>
      </c>
      <c r="T312" s="1"/>
      <c r="U312" s="1"/>
      <c r="V312" s="1" t="s">
        <v>14293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7001</v>
      </c>
      <c r="H313" s="1" t="s">
        <v>8639</v>
      </c>
      <c r="I313" s="1" t="s">
        <v>10276</v>
      </c>
      <c r="J313" s="1"/>
      <c r="K313" s="1" t="s">
        <v>24626</v>
      </c>
      <c r="L313" s="1" t="s">
        <v>311</v>
      </c>
      <c r="M313" s="1" t="s">
        <v>11935</v>
      </c>
      <c r="N313" s="1" t="s">
        <v>13296</v>
      </c>
      <c r="O313" s="1" t="s">
        <v>311</v>
      </c>
      <c r="P313" s="1" t="s">
        <v>24639</v>
      </c>
      <c r="Q313" s="1" t="s">
        <v>24844</v>
      </c>
      <c r="R313" s="1" t="s">
        <v>14281</v>
      </c>
      <c r="S313" s="1" t="s">
        <v>311</v>
      </c>
      <c r="T313" s="1"/>
      <c r="U313" s="1"/>
      <c r="V313" s="1" t="s">
        <v>14293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7002</v>
      </c>
      <c r="H314" s="1" t="s">
        <v>8640</v>
      </c>
      <c r="I314" s="1" t="s">
        <v>10277</v>
      </c>
      <c r="J314" s="1"/>
      <c r="K314" s="1" t="s">
        <v>24626</v>
      </c>
      <c r="L314" s="1" t="s">
        <v>312</v>
      </c>
      <c r="M314" s="1" t="s">
        <v>11936</v>
      </c>
      <c r="N314" s="1" t="s">
        <v>13296</v>
      </c>
      <c r="O314" s="1" t="s">
        <v>312</v>
      </c>
      <c r="P314" s="1" t="s">
        <v>24639</v>
      </c>
      <c r="Q314" s="1" t="s">
        <v>24845</v>
      </c>
      <c r="R314" s="1" t="s">
        <v>14281</v>
      </c>
      <c r="S314" s="1" t="s">
        <v>312</v>
      </c>
      <c r="T314" s="1"/>
      <c r="U314" s="1"/>
      <c r="V314" s="1" t="s">
        <v>14293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7003</v>
      </c>
      <c r="H315" s="1" t="s">
        <v>8641</v>
      </c>
      <c r="I315" s="1" t="s">
        <v>10278</v>
      </c>
      <c r="J315" s="1"/>
      <c r="K315" s="1" t="s">
        <v>24626</v>
      </c>
      <c r="L315" s="1" t="s">
        <v>313</v>
      </c>
      <c r="M315" s="1" t="s">
        <v>11937</v>
      </c>
      <c r="N315" s="1" t="s">
        <v>13296</v>
      </c>
      <c r="O315" s="1" t="s">
        <v>313</v>
      </c>
      <c r="P315" s="1" t="s">
        <v>24639</v>
      </c>
      <c r="Q315" s="1" t="s">
        <v>24846</v>
      </c>
      <c r="R315" s="1" t="s">
        <v>14281</v>
      </c>
      <c r="S315" s="1" t="s">
        <v>313</v>
      </c>
      <c r="T315" s="1"/>
      <c r="U315" s="1"/>
      <c r="V315" s="1" t="s">
        <v>14293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7004</v>
      </c>
      <c r="H316" s="1" t="s">
        <v>8642</v>
      </c>
      <c r="I316" s="1" t="s">
        <v>10279</v>
      </c>
      <c r="J316" s="1"/>
      <c r="K316" s="1" t="s">
        <v>24626</v>
      </c>
      <c r="L316" s="1" t="s">
        <v>314</v>
      </c>
      <c r="M316" s="1" t="s">
        <v>11938</v>
      </c>
      <c r="N316" s="1" t="s">
        <v>13296</v>
      </c>
      <c r="O316" s="1" t="s">
        <v>314</v>
      </c>
      <c r="P316" s="1" t="s">
        <v>24639</v>
      </c>
      <c r="Q316" s="1" t="s">
        <v>24847</v>
      </c>
      <c r="R316" s="1" t="s">
        <v>14281</v>
      </c>
      <c r="S316" s="1" t="s">
        <v>314</v>
      </c>
      <c r="T316" s="1"/>
      <c r="U316" s="1"/>
      <c r="V316" s="1" t="s">
        <v>14293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7005</v>
      </c>
      <c r="H317" s="1" t="s">
        <v>8643</v>
      </c>
      <c r="I317" s="1" t="s">
        <v>10280</v>
      </c>
      <c r="J317" s="1"/>
      <c r="K317" s="1" t="s">
        <v>24626</v>
      </c>
      <c r="L317" s="1" t="s">
        <v>315</v>
      </c>
      <c r="M317" s="1" t="s">
        <v>11939</v>
      </c>
      <c r="N317" s="1" t="s">
        <v>13296</v>
      </c>
      <c r="O317" s="1" t="s">
        <v>315</v>
      </c>
      <c r="P317" s="1" t="s">
        <v>24639</v>
      </c>
      <c r="Q317" s="1" t="s">
        <v>24848</v>
      </c>
      <c r="R317" s="1" t="s">
        <v>14281</v>
      </c>
      <c r="S317" s="1" t="s">
        <v>315</v>
      </c>
      <c r="T317" s="1"/>
      <c r="U317" s="1"/>
      <c r="V317" s="1" t="s">
        <v>14293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7006</v>
      </c>
      <c r="H318" s="1" t="s">
        <v>8644</v>
      </c>
      <c r="I318" s="1" t="s">
        <v>10281</v>
      </c>
      <c r="J318" s="1"/>
      <c r="K318" s="1" t="s">
        <v>24626</v>
      </c>
      <c r="L318" s="1" t="s">
        <v>316</v>
      </c>
      <c r="M318" s="1" t="s">
        <v>11940</v>
      </c>
      <c r="N318" s="1" t="s">
        <v>13296</v>
      </c>
      <c r="O318" s="1" t="s">
        <v>316</v>
      </c>
      <c r="P318" s="1" t="s">
        <v>24639</v>
      </c>
      <c r="Q318" s="1" t="s">
        <v>24849</v>
      </c>
      <c r="R318" s="1" t="s">
        <v>14281</v>
      </c>
      <c r="S318" s="1" t="s">
        <v>316</v>
      </c>
      <c r="T318" s="1"/>
      <c r="U318" s="1"/>
      <c r="V318" s="1" t="s">
        <v>14293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7007</v>
      </c>
      <c r="H319" s="1" t="s">
        <v>8645</v>
      </c>
      <c r="I319" s="1" t="s">
        <v>10282</v>
      </c>
      <c r="J319" s="1"/>
      <c r="K319" s="1" t="s">
        <v>24626</v>
      </c>
      <c r="L319" s="1" t="s">
        <v>317</v>
      </c>
      <c r="M319" s="1" t="s">
        <v>11941</v>
      </c>
      <c r="N319" s="1" t="s">
        <v>13296</v>
      </c>
      <c r="O319" s="1" t="s">
        <v>317</v>
      </c>
      <c r="P319" s="1" t="s">
        <v>24639</v>
      </c>
      <c r="Q319" s="1" t="s">
        <v>24850</v>
      </c>
      <c r="R319" s="1" t="s">
        <v>14281</v>
      </c>
      <c r="S319" s="1" t="s">
        <v>317</v>
      </c>
      <c r="T319" s="1"/>
      <c r="U319" s="1"/>
      <c r="V319" s="1" t="s">
        <v>14293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7008</v>
      </c>
      <c r="H320" s="1" t="s">
        <v>8646</v>
      </c>
      <c r="I320" s="1" t="s">
        <v>10283</v>
      </c>
      <c r="J320" s="1"/>
      <c r="K320" s="1" t="s">
        <v>24626</v>
      </c>
      <c r="L320" s="1" t="s">
        <v>318</v>
      </c>
      <c r="M320" s="1" t="s">
        <v>11942</v>
      </c>
      <c r="N320" s="1" t="s">
        <v>13296</v>
      </c>
      <c r="O320" s="1" t="s">
        <v>318</v>
      </c>
      <c r="P320" s="1" t="s">
        <v>24639</v>
      </c>
      <c r="Q320" s="1" t="s">
        <v>24851</v>
      </c>
      <c r="R320" s="1" t="s">
        <v>14281</v>
      </c>
      <c r="S320" s="1" t="s">
        <v>318</v>
      </c>
      <c r="T320" s="1"/>
      <c r="U320" s="1"/>
      <c r="V320" s="1" t="s">
        <v>14293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7009</v>
      </c>
      <c r="H321" s="1" t="s">
        <v>8647</v>
      </c>
      <c r="I321" s="1" t="s">
        <v>10284</v>
      </c>
      <c r="J321" s="1"/>
      <c r="K321" s="1" t="s">
        <v>24626</v>
      </c>
      <c r="L321" s="1" t="s">
        <v>319</v>
      </c>
      <c r="M321" s="1" t="s">
        <v>11943</v>
      </c>
      <c r="N321" s="1" t="s">
        <v>13296</v>
      </c>
      <c r="O321" s="1" t="s">
        <v>319</v>
      </c>
      <c r="P321" s="1" t="s">
        <v>24639</v>
      </c>
      <c r="Q321" s="1" t="s">
        <v>24852</v>
      </c>
      <c r="R321" s="1" t="s">
        <v>14281</v>
      </c>
      <c r="S321" s="1" t="s">
        <v>319</v>
      </c>
      <c r="T321" s="1"/>
      <c r="U321" s="1"/>
      <c r="V321" s="1" t="s">
        <v>14293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3707</v>
      </c>
      <c r="H322" s="1" t="s">
        <v>8648</v>
      </c>
      <c r="I322" s="1" t="s">
        <v>10285</v>
      </c>
      <c r="J322" s="1"/>
      <c r="K322" s="1" t="s">
        <v>24626</v>
      </c>
      <c r="L322" s="1" t="s">
        <v>320</v>
      </c>
      <c r="M322" s="1" t="s">
        <v>11944</v>
      </c>
      <c r="N322" s="1" t="s">
        <v>13296</v>
      </c>
      <c r="O322" s="1" t="s">
        <v>320</v>
      </c>
      <c r="P322" s="1" t="s">
        <v>24639</v>
      </c>
      <c r="Q322" s="1" t="s">
        <v>24853</v>
      </c>
      <c r="R322" s="1" t="s">
        <v>14281</v>
      </c>
      <c r="S322" s="1" t="s">
        <v>320</v>
      </c>
      <c r="T322" s="1"/>
      <c r="U322" s="1"/>
      <c r="V322" s="1" t="s">
        <v>14293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7010</v>
      </c>
      <c r="H323" s="1" t="s">
        <v>8649</v>
      </c>
      <c r="I323" s="1" t="s">
        <v>10286</v>
      </c>
      <c r="J323" s="1"/>
      <c r="K323" s="1" t="s">
        <v>24626</v>
      </c>
      <c r="L323" s="1" t="s">
        <v>321</v>
      </c>
      <c r="M323" s="1" t="s">
        <v>11945</v>
      </c>
      <c r="N323" s="1" t="s">
        <v>13296</v>
      </c>
      <c r="O323" s="1" t="s">
        <v>321</v>
      </c>
      <c r="P323" s="1" t="s">
        <v>24639</v>
      </c>
      <c r="Q323" s="1" t="s">
        <v>24854</v>
      </c>
      <c r="R323" s="1" t="s">
        <v>14281</v>
      </c>
      <c r="S323" s="1" t="s">
        <v>321</v>
      </c>
      <c r="T323" s="1"/>
      <c r="U323" s="1"/>
      <c r="V323" s="1" t="s">
        <v>14293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7011</v>
      </c>
      <c r="H324" s="1" t="s">
        <v>8650</v>
      </c>
      <c r="I324" s="1" t="s">
        <v>10287</v>
      </c>
      <c r="J324" s="1"/>
      <c r="K324" s="1" t="s">
        <v>24626</v>
      </c>
      <c r="L324" s="1" t="s">
        <v>322</v>
      </c>
      <c r="M324" s="1" t="s">
        <v>11946</v>
      </c>
      <c r="N324" s="1" t="s">
        <v>13296</v>
      </c>
      <c r="O324" s="1" t="s">
        <v>322</v>
      </c>
      <c r="P324" s="1" t="s">
        <v>24639</v>
      </c>
      <c r="Q324" s="1" t="s">
        <v>24855</v>
      </c>
      <c r="R324" s="1" t="s">
        <v>14281</v>
      </c>
      <c r="S324" s="1" t="s">
        <v>322</v>
      </c>
      <c r="T324" s="1"/>
      <c r="U324" s="1"/>
      <c r="V324" s="1" t="s">
        <v>14293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7012</v>
      </c>
      <c r="H325" s="1" t="s">
        <v>8651</v>
      </c>
      <c r="I325" s="1" t="s">
        <v>10288</v>
      </c>
      <c r="J325" s="1"/>
      <c r="K325" s="1" t="s">
        <v>24626</v>
      </c>
      <c r="L325" s="1" t="s">
        <v>323</v>
      </c>
      <c r="M325" s="1" t="s">
        <v>11947</v>
      </c>
      <c r="N325" s="1" t="s">
        <v>13296</v>
      </c>
      <c r="O325" s="1" t="s">
        <v>323</v>
      </c>
      <c r="P325" s="1" t="s">
        <v>24639</v>
      </c>
      <c r="Q325" s="1" t="s">
        <v>24856</v>
      </c>
      <c r="R325" s="1" t="s">
        <v>14281</v>
      </c>
      <c r="S325" s="1" t="s">
        <v>323</v>
      </c>
      <c r="T325" s="1"/>
      <c r="U325" s="1"/>
      <c r="V325" s="1" t="s">
        <v>14293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7013</v>
      </c>
      <c r="H326" s="1" t="s">
        <v>8652</v>
      </c>
      <c r="I326" s="1" t="s">
        <v>10289</v>
      </c>
      <c r="J326" s="1"/>
      <c r="K326" s="1" t="s">
        <v>24626</v>
      </c>
      <c r="L326" s="1" t="s">
        <v>324</v>
      </c>
      <c r="M326" s="1" t="s">
        <v>11948</v>
      </c>
      <c r="N326" s="1" t="s">
        <v>13296</v>
      </c>
      <c r="O326" s="1" t="s">
        <v>324</v>
      </c>
      <c r="P326" s="1" t="s">
        <v>24639</v>
      </c>
      <c r="Q326" s="1" t="s">
        <v>24857</v>
      </c>
      <c r="R326" s="1" t="s">
        <v>14281</v>
      </c>
      <c r="S326" s="1" t="s">
        <v>324</v>
      </c>
      <c r="T326" s="1"/>
      <c r="U326" s="1"/>
      <c r="V326" s="1" t="s">
        <v>14293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7014</v>
      </c>
      <c r="H327" s="1" t="s">
        <v>8653</v>
      </c>
      <c r="I327" s="1" t="s">
        <v>10290</v>
      </c>
      <c r="J327" s="1"/>
      <c r="K327" s="1" t="s">
        <v>24626</v>
      </c>
      <c r="L327" s="1" t="s">
        <v>325</v>
      </c>
      <c r="M327" s="1" t="s">
        <v>11949</v>
      </c>
      <c r="N327" s="1" t="s">
        <v>13296</v>
      </c>
      <c r="O327" s="1" t="s">
        <v>325</v>
      </c>
      <c r="P327" s="1" t="s">
        <v>24639</v>
      </c>
      <c r="Q327" s="1" t="s">
        <v>24858</v>
      </c>
      <c r="R327" s="1" t="s">
        <v>14281</v>
      </c>
      <c r="S327" s="1" t="s">
        <v>325</v>
      </c>
      <c r="T327" s="1"/>
      <c r="U327" s="1"/>
      <c r="V327" s="1" t="s">
        <v>14293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7015</v>
      </c>
      <c r="H328" s="1" t="s">
        <v>8654</v>
      </c>
      <c r="I328" s="1" t="s">
        <v>10291</v>
      </c>
      <c r="J328" s="1"/>
      <c r="K328" s="1" t="s">
        <v>24626</v>
      </c>
      <c r="L328" s="1" t="s">
        <v>326</v>
      </c>
      <c r="M328" s="1" t="s">
        <v>11950</v>
      </c>
      <c r="N328" s="1" t="s">
        <v>13296</v>
      </c>
      <c r="O328" s="1" t="s">
        <v>326</v>
      </c>
      <c r="P328" s="1" t="s">
        <v>24639</v>
      </c>
      <c r="Q328" s="1" t="s">
        <v>24859</v>
      </c>
      <c r="R328" s="1" t="s">
        <v>14281</v>
      </c>
      <c r="S328" s="1" t="s">
        <v>326</v>
      </c>
      <c r="T328" s="1"/>
      <c r="U328" s="1"/>
      <c r="V328" s="1" t="s">
        <v>14293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7016</v>
      </c>
      <c r="H329" s="1" t="s">
        <v>8655</v>
      </c>
      <c r="I329" s="1" t="s">
        <v>10292</v>
      </c>
      <c r="J329" s="1"/>
      <c r="K329" s="1" t="s">
        <v>24626</v>
      </c>
      <c r="L329" s="1" t="s">
        <v>327</v>
      </c>
      <c r="M329" s="1" t="s">
        <v>11951</v>
      </c>
      <c r="N329" s="1" t="s">
        <v>13296</v>
      </c>
      <c r="O329" s="1" t="s">
        <v>327</v>
      </c>
      <c r="P329" s="1" t="s">
        <v>24639</v>
      </c>
      <c r="Q329" s="1" t="s">
        <v>24860</v>
      </c>
      <c r="R329" s="1" t="s">
        <v>14281</v>
      </c>
      <c r="S329" s="1" t="s">
        <v>327</v>
      </c>
      <c r="T329" s="1"/>
      <c r="U329" s="1"/>
      <c r="V329" s="1" t="s">
        <v>14293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7017</v>
      </c>
      <c r="H330" s="1" t="s">
        <v>8656</v>
      </c>
      <c r="I330" s="1" t="s">
        <v>10293</v>
      </c>
      <c r="J330" s="1"/>
      <c r="K330" s="1" t="s">
        <v>24626</v>
      </c>
      <c r="L330" s="1" t="s">
        <v>328</v>
      </c>
      <c r="M330" s="1" t="s">
        <v>11952</v>
      </c>
      <c r="N330" s="1" t="s">
        <v>13296</v>
      </c>
      <c r="O330" s="1" t="s">
        <v>328</v>
      </c>
      <c r="P330" s="1" t="s">
        <v>24639</v>
      </c>
      <c r="Q330" s="1" t="s">
        <v>24861</v>
      </c>
      <c r="R330" s="1" t="s">
        <v>14281</v>
      </c>
      <c r="S330" s="1" t="s">
        <v>328</v>
      </c>
      <c r="T330" s="1"/>
      <c r="U330" s="1"/>
      <c r="V330" s="1" t="s">
        <v>14293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7018</v>
      </c>
      <c r="H331" s="1" t="s">
        <v>8657</v>
      </c>
      <c r="I331" s="1" t="s">
        <v>10294</v>
      </c>
      <c r="J331" s="1"/>
      <c r="K331" s="1" t="s">
        <v>24626</v>
      </c>
      <c r="L331" s="1" t="s">
        <v>329</v>
      </c>
      <c r="M331" s="1" t="s">
        <v>11953</v>
      </c>
      <c r="N331" s="1" t="s">
        <v>13296</v>
      </c>
      <c r="O331" s="1" t="s">
        <v>329</v>
      </c>
      <c r="P331" s="1" t="s">
        <v>24639</v>
      </c>
      <c r="Q331" s="1" t="s">
        <v>24862</v>
      </c>
      <c r="R331" s="1" t="s">
        <v>14281</v>
      </c>
      <c r="S331" s="1" t="s">
        <v>329</v>
      </c>
      <c r="T331" s="1"/>
      <c r="U331" s="1"/>
      <c r="V331" s="1" t="s">
        <v>14293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7019</v>
      </c>
      <c r="H332" s="1" t="s">
        <v>8658</v>
      </c>
      <c r="I332" s="1" t="s">
        <v>10295</v>
      </c>
      <c r="J332" s="1"/>
      <c r="K332" s="1" t="s">
        <v>24626</v>
      </c>
      <c r="L332" s="1" t="s">
        <v>330</v>
      </c>
      <c r="M332" s="1" t="s">
        <v>11954</v>
      </c>
      <c r="N332" s="1" t="s">
        <v>13296</v>
      </c>
      <c r="O332" s="1" t="s">
        <v>330</v>
      </c>
      <c r="P332" s="1" t="s">
        <v>24639</v>
      </c>
      <c r="Q332" s="1" t="s">
        <v>24863</v>
      </c>
      <c r="R332" s="1" t="s">
        <v>14281</v>
      </c>
      <c r="S332" s="1" t="s">
        <v>330</v>
      </c>
      <c r="T332" s="1"/>
      <c r="U332" s="1"/>
      <c r="V332" s="1" t="s">
        <v>14293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7020</v>
      </c>
      <c r="H333" s="1" t="s">
        <v>8659</v>
      </c>
      <c r="I333" s="1" t="s">
        <v>10296</v>
      </c>
      <c r="J333" s="1"/>
      <c r="K333" s="1" t="s">
        <v>24626</v>
      </c>
      <c r="L333" s="1" t="s">
        <v>331</v>
      </c>
      <c r="M333" s="1" t="s">
        <v>11955</v>
      </c>
      <c r="N333" s="1" t="s">
        <v>13296</v>
      </c>
      <c r="O333" s="1" t="s">
        <v>331</v>
      </c>
      <c r="P333" s="1" t="s">
        <v>24639</v>
      </c>
      <c r="Q333" s="1" t="s">
        <v>24864</v>
      </c>
      <c r="R333" s="1" t="s">
        <v>14281</v>
      </c>
      <c r="S333" s="1" t="s">
        <v>331</v>
      </c>
      <c r="T333" s="1"/>
      <c r="U333" s="1"/>
      <c r="V333" s="1" t="s">
        <v>14293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7021</v>
      </c>
      <c r="H334" s="1" t="s">
        <v>8660</v>
      </c>
      <c r="I334" s="1" t="s">
        <v>10297</v>
      </c>
      <c r="J334" s="1"/>
      <c r="K334" s="1" t="s">
        <v>24626</v>
      </c>
      <c r="L334" s="1" t="s">
        <v>332</v>
      </c>
      <c r="M334" s="1" t="s">
        <v>11956</v>
      </c>
      <c r="N334" s="1" t="s">
        <v>13296</v>
      </c>
      <c r="O334" s="1" t="s">
        <v>332</v>
      </c>
      <c r="P334" s="1" t="s">
        <v>24639</v>
      </c>
      <c r="Q334" s="1" t="s">
        <v>24865</v>
      </c>
      <c r="R334" s="1" t="s">
        <v>14281</v>
      </c>
      <c r="S334" s="1" t="s">
        <v>332</v>
      </c>
      <c r="T334" s="1"/>
      <c r="U334" s="1"/>
      <c r="V334" s="1" t="s">
        <v>14293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7022</v>
      </c>
      <c r="H335" s="1" t="s">
        <v>8661</v>
      </c>
      <c r="I335" s="1" t="s">
        <v>10298</v>
      </c>
      <c r="J335" s="1"/>
      <c r="K335" s="1" t="s">
        <v>24626</v>
      </c>
      <c r="L335" s="1" t="s">
        <v>333</v>
      </c>
      <c r="M335" s="1" t="s">
        <v>11957</v>
      </c>
      <c r="N335" s="1" t="s">
        <v>13296</v>
      </c>
      <c r="O335" s="1" t="s">
        <v>333</v>
      </c>
      <c r="P335" s="1" t="s">
        <v>24639</v>
      </c>
      <c r="Q335" s="1" t="s">
        <v>24866</v>
      </c>
      <c r="R335" s="1" t="s">
        <v>14281</v>
      </c>
      <c r="S335" s="1" t="s">
        <v>333</v>
      </c>
      <c r="T335" s="1"/>
      <c r="U335" s="1"/>
      <c r="V335" s="1" t="s">
        <v>14293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7023</v>
      </c>
      <c r="H336" s="1" t="s">
        <v>8662</v>
      </c>
      <c r="I336" s="1" t="s">
        <v>10299</v>
      </c>
      <c r="J336" s="1"/>
      <c r="K336" s="1" t="s">
        <v>24626</v>
      </c>
      <c r="L336" s="1" t="s">
        <v>334</v>
      </c>
      <c r="M336" s="1" t="s">
        <v>11958</v>
      </c>
      <c r="N336" s="1" t="s">
        <v>13296</v>
      </c>
      <c r="O336" s="1" t="s">
        <v>334</v>
      </c>
      <c r="P336" s="1" t="s">
        <v>24639</v>
      </c>
      <c r="Q336" s="1" t="s">
        <v>24867</v>
      </c>
      <c r="R336" s="1" t="s">
        <v>14281</v>
      </c>
      <c r="S336" s="1" t="s">
        <v>334</v>
      </c>
      <c r="T336" s="1"/>
      <c r="U336" s="1"/>
      <c r="V336" s="1" t="s">
        <v>14293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7024</v>
      </c>
      <c r="H337" s="1" t="s">
        <v>8663</v>
      </c>
      <c r="I337" s="1" t="s">
        <v>10300</v>
      </c>
      <c r="J337" s="1"/>
      <c r="K337" s="1" t="s">
        <v>24626</v>
      </c>
      <c r="L337" s="1" t="s">
        <v>335</v>
      </c>
      <c r="M337" s="1" t="s">
        <v>11959</v>
      </c>
      <c r="N337" s="1" t="s">
        <v>13296</v>
      </c>
      <c r="O337" s="1" t="s">
        <v>335</v>
      </c>
      <c r="P337" s="1" t="s">
        <v>24639</v>
      </c>
      <c r="Q337" s="1" t="s">
        <v>24868</v>
      </c>
      <c r="R337" s="1" t="s">
        <v>14281</v>
      </c>
      <c r="S337" s="1" t="s">
        <v>335</v>
      </c>
      <c r="T337" s="1"/>
      <c r="U337" s="1"/>
      <c r="V337" s="1" t="s">
        <v>14293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7025</v>
      </c>
      <c r="H338" s="1" t="s">
        <v>8664</v>
      </c>
      <c r="I338" s="1" t="s">
        <v>10301</v>
      </c>
      <c r="J338" s="1"/>
      <c r="K338" s="1" t="s">
        <v>24626</v>
      </c>
      <c r="L338" s="1" t="s">
        <v>336</v>
      </c>
      <c r="M338" s="1" t="s">
        <v>11960</v>
      </c>
      <c r="N338" s="1" t="s">
        <v>13296</v>
      </c>
      <c r="O338" s="1" t="s">
        <v>336</v>
      </c>
      <c r="P338" s="1" t="s">
        <v>24639</v>
      </c>
      <c r="Q338" s="1" t="s">
        <v>24869</v>
      </c>
      <c r="R338" s="1" t="s">
        <v>14281</v>
      </c>
      <c r="S338" s="1" t="s">
        <v>336</v>
      </c>
      <c r="T338" s="1"/>
      <c r="U338" s="1"/>
      <c r="V338" s="1" t="s">
        <v>14293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7026</v>
      </c>
      <c r="H339" s="1" t="s">
        <v>8665</v>
      </c>
      <c r="I339" s="1" t="s">
        <v>10302</v>
      </c>
      <c r="J339" s="1"/>
      <c r="K339" s="1" t="s">
        <v>24626</v>
      </c>
      <c r="L339" s="1" t="s">
        <v>337</v>
      </c>
      <c r="M339" s="1" t="s">
        <v>11961</v>
      </c>
      <c r="N339" s="1" t="s">
        <v>13296</v>
      </c>
      <c r="O339" s="1" t="s">
        <v>337</v>
      </c>
      <c r="P339" s="1" t="s">
        <v>24639</v>
      </c>
      <c r="Q339" s="1" t="s">
        <v>24870</v>
      </c>
      <c r="R339" s="1" t="s">
        <v>14281</v>
      </c>
      <c r="S339" s="1" t="s">
        <v>337</v>
      </c>
      <c r="T339" s="1"/>
      <c r="U339" s="1"/>
      <c r="V339" s="1" t="s">
        <v>14293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7027</v>
      </c>
      <c r="H340" s="1" t="s">
        <v>8666</v>
      </c>
      <c r="I340" s="1" t="s">
        <v>10303</v>
      </c>
      <c r="J340" s="1"/>
      <c r="K340" s="1" t="s">
        <v>24626</v>
      </c>
      <c r="L340" s="1" t="s">
        <v>338</v>
      </c>
      <c r="M340" s="1" t="s">
        <v>11962</v>
      </c>
      <c r="N340" s="1" t="s">
        <v>13296</v>
      </c>
      <c r="O340" s="1" t="s">
        <v>338</v>
      </c>
      <c r="P340" s="1" t="s">
        <v>24640</v>
      </c>
      <c r="Q340" s="1" t="s">
        <v>24640</v>
      </c>
      <c r="R340" s="1" t="s">
        <v>14281</v>
      </c>
      <c r="S340" s="1" t="s">
        <v>338</v>
      </c>
      <c r="T340" s="1"/>
      <c r="U340" s="1" t="s">
        <v>25498</v>
      </c>
      <c r="V340" s="1" t="s">
        <v>14293</v>
      </c>
      <c r="W340" s="1" t="s">
        <v>338</v>
      </c>
      <c r="X340" s="1" t="s">
        <v>25514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7028</v>
      </c>
      <c r="H341" s="1" t="s">
        <v>8667</v>
      </c>
      <c r="I341" s="1" t="s">
        <v>10304</v>
      </c>
      <c r="J341" s="1"/>
      <c r="K341" s="1" t="s">
        <v>24626</v>
      </c>
      <c r="L341" s="1" t="s">
        <v>339</v>
      </c>
      <c r="M341" s="1" t="s">
        <v>11963</v>
      </c>
      <c r="N341" s="1" t="s">
        <v>13296</v>
      </c>
      <c r="O341" s="1" t="s">
        <v>339</v>
      </c>
      <c r="P341" s="1" t="s">
        <v>24640</v>
      </c>
      <c r="Q341" s="1" t="s">
        <v>24640</v>
      </c>
      <c r="R341" s="1" t="s">
        <v>14281</v>
      </c>
      <c r="S341" s="1" t="s">
        <v>339</v>
      </c>
      <c r="T341" s="1"/>
      <c r="U341" s="1"/>
      <c r="V341" s="1" t="s">
        <v>14293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7029</v>
      </c>
      <c r="H342" s="1" t="s">
        <v>8668</v>
      </c>
      <c r="I342" s="1" t="s">
        <v>10305</v>
      </c>
      <c r="J342" s="1"/>
      <c r="K342" s="1" t="s">
        <v>24626</v>
      </c>
      <c r="L342" s="1" t="s">
        <v>340</v>
      </c>
      <c r="M342" s="1" t="s">
        <v>11964</v>
      </c>
      <c r="N342" s="1" t="s">
        <v>13296</v>
      </c>
      <c r="O342" s="1" t="s">
        <v>340</v>
      </c>
      <c r="P342" s="1" t="s">
        <v>24640</v>
      </c>
      <c r="Q342" s="1" t="s">
        <v>24640</v>
      </c>
      <c r="R342" s="1" t="s">
        <v>14281</v>
      </c>
      <c r="S342" s="1" t="s">
        <v>340</v>
      </c>
      <c r="T342" s="1"/>
      <c r="U342" s="1"/>
      <c r="V342" s="1" t="s">
        <v>14293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7030</v>
      </c>
      <c r="H343" s="1" t="s">
        <v>8669</v>
      </c>
      <c r="I343" s="1" t="s">
        <v>10306</v>
      </c>
      <c r="J343" s="1"/>
      <c r="K343" s="1" t="s">
        <v>24626</v>
      </c>
      <c r="L343" s="1" t="s">
        <v>341</v>
      </c>
      <c r="M343" s="1" t="s">
        <v>11965</v>
      </c>
      <c r="N343" s="1" t="s">
        <v>13296</v>
      </c>
      <c r="O343" s="1" t="s">
        <v>341</v>
      </c>
      <c r="P343" s="1" t="s">
        <v>24640</v>
      </c>
      <c r="Q343" s="1" t="s">
        <v>24640</v>
      </c>
      <c r="R343" s="1" t="s">
        <v>14281</v>
      </c>
      <c r="S343" s="1" t="s">
        <v>341</v>
      </c>
      <c r="T343" s="1"/>
      <c r="U343" s="1"/>
      <c r="V343" s="1" t="s">
        <v>14293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7031</v>
      </c>
      <c r="H344" s="1" t="s">
        <v>8670</v>
      </c>
      <c r="I344" s="1" t="s">
        <v>10103</v>
      </c>
      <c r="J344" s="1"/>
      <c r="K344" s="1" t="s">
        <v>24626</v>
      </c>
      <c r="L344" s="1" t="s">
        <v>342</v>
      </c>
      <c r="M344" s="1" t="s">
        <v>11966</v>
      </c>
      <c r="N344" s="1" t="s">
        <v>13296</v>
      </c>
      <c r="O344" s="1" t="s">
        <v>342</v>
      </c>
      <c r="P344" s="1" t="s">
        <v>24640</v>
      </c>
      <c r="Q344" s="1" t="s">
        <v>24640</v>
      </c>
      <c r="R344" s="1" t="s">
        <v>14281</v>
      </c>
      <c r="S344" s="1" t="s">
        <v>342</v>
      </c>
      <c r="T344" s="1"/>
      <c r="U344" s="1"/>
      <c r="V344" s="1" t="s">
        <v>14293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7032</v>
      </c>
      <c r="H345" s="1" t="s">
        <v>8671</v>
      </c>
      <c r="I345" s="1" t="s">
        <v>10307</v>
      </c>
      <c r="J345" s="1"/>
      <c r="K345" s="1" t="s">
        <v>24626</v>
      </c>
      <c r="L345" s="1" t="s">
        <v>343</v>
      </c>
      <c r="M345" s="1" t="s">
        <v>11967</v>
      </c>
      <c r="N345" s="1" t="s">
        <v>13296</v>
      </c>
      <c r="O345" s="1" t="s">
        <v>343</v>
      </c>
      <c r="P345" s="1" t="s">
        <v>24640</v>
      </c>
      <c r="Q345" s="1" t="s">
        <v>24640</v>
      </c>
      <c r="R345" s="1" t="s">
        <v>14281</v>
      </c>
      <c r="S345" s="1" t="s">
        <v>343</v>
      </c>
      <c r="T345" s="1"/>
      <c r="U345" s="1"/>
      <c r="V345" s="1" t="s">
        <v>14293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7033</v>
      </c>
      <c r="H346" s="1" t="s">
        <v>8672</v>
      </c>
      <c r="I346" s="1" t="s">
        <v>10308</v>
      </c>
      <c r="J346" s="1"/>
      <c r="K346" s="1" t="s">
        <v>24626</v>
      </c>
      <c r="L346" s="1" t="s">
        <v>344</v>
      </c>
      <c r="M346" s="1" t="s">
        <v>11968</v>
      </c>
      <c r="N346" s="1" t="s">
        <v>13296</v>
      </c>
      <c r="O346" s="1" t="s">
        <v>344</v>
      </c>
      <c r="P346" s="1" t="s">
        <v>24640</v>
      </c>
      <c r="Q346" s="1" t="s">
        <v>24640</v>
      </c>
      <c r="R346" s="1" t="s">
        <v>14281</v>
      </c>
      <c r="S346" s="1" t="s">
        <v>344</v>
      </c>
      <c r="T346" s="1"/>
      <c r="U346" s="1"/>
      <c r="V346" s="1" t="s">
        <v>14293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7034</v>
      </c>
      <c r="H347" s="1" t="s">
        <v>8673</v>
      </c>
      <c r="I347" s="1" t="s">
        <v>10309</v>
      </c>
      <c r="J347" s="1"/>
      <c r="K347" s="1" t="s">
        <v>24626</v>
      </c>
      <c r="L347" s="1" t="s">
        <v>345</v>
      </c>
      <c r="M347" s="1" t="s">
        <v>11969</v>
      </c>
      <c r="N347" s="1" t="s">
        <v>13296</v>
      </c>
      <c r="O347" s="1" t="s">
        <v>345</v>
      </c>
      <c r="P347" s="1" t="s">
        <v>24640</v>
      </c>
      <c r="Q347" s="1" t="s">
        <v>24640</v>
      </c>
      <c r="R347" s="1" t="s">
        <v>14281</v>
      </c>
      <c r="S347" s="1" t="s">
        <v>345</v>
      </c>
      <c r="T347" s="1"/>
      <c r="U347" s="1"/>
      <c r="V347" s="1" t="s">
        <v>14293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7035</v>
      </c>
      <c r="H348" s="1" t="s">
        <v>8674</v>
      </c>
      <c r="I348" s="1" t="s">
        <v>10310</v>
      </c>
      <c r="J348" s="1"/>
      <c r="K348" s="1" t="s">
        <v>24626</v>
      </c>
      <c r="L348" s="1" t="s">
        <v>346</v>
      </c>
      <c r="M348" s="1" t="s">
        <v>11970</v>
      </c>
      <c r="N348" s="1" t="s">
        <v>13296</v>
      </c>
      <c r="O348" s="1" t="s">
        <v>346</v>
      </c>
      <c r="P348" s="1" t="s">
        <v>24640</v>
      </c>
      <c r="Q348" s="1" t="s">
        <v>24640</v>
      </c>
      <c r="R348" s="1" t="s">
        <v>14281</v>
      </c>
      <c r="S348" s="1" t="s">
        <v>346</v>
      </c>
      <c r="T348" s="1"/>
      <c r="U348" s="1"/>
      <c r="V348" s="1" t="s">
        <v>14293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7036</v>
      </c>
      <c r="H349" s="1" t="s">
        <v>8675</v>
      </c>
      <c r="I349" s="1" t="s">
        <v>10311</v>
      </c>
      <c r="J349" s="1"/>
      <c r="K349" s="1" t="s">
        <v>24626</v>
      </c>
      <c r="L349" s="1" t="s">
        <v>347</v>
      </c>
      <c r="M349" s="1" t="s">
        <v>11971</v>
      </c>
      <c r="N349" s="1" t="s">
        <v>13296</v>
      </c>
      <c r="O349" s="1" t="s">
        <v>347</v>
      </c>
      <c r="P349" s="1" t="s">
        <v>24640</v>
      </c>
      <c r="Q349" s="1" t="s">
        <v>24640</v>
      </c>
      <c r="R349" s="1" t="s">
        <v>14281</v>
      </c>
      <c r="S349" s="1" t="s">
        <v>347</v>
      </c>
      <c r="T349" s="1"/>
      <c r="U349" s="1"/>
      <c r="V349" s="1" t="s">
        <v>14293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7037</v>
      </c>
      <c r="H350" s="1" t="s">
        <v>8676</v>
      </c>
      <c r="I350" s="1" t="s">
        <v>10312</v>
      </c>
      <c r="J350" s="1"/>
      <c r="K350" s="1" t="s">
        <v>24626</v>
      </c>
      <c r="L350" s="1" t="s">
        <v>348</v>
      </c>
      <c r="M350" s="1" t="s">
        <v>11972</v>
      </c>
      <c r="N350" s="1" t="s">
        <v>13296</v>
      </c>
      <c r="O350" s="1" t="s">
        <v>348</v>
      </c>
      <c r="P350" s="1" t="s">
        <v>24640</v>
      </c>
      <c r="Q350" s="1" t="s">
        <v>24640</v>
      </c>
      <c r="R350" s="1" t="s">
        <v>14281</v>
      </c>
      <c r="S350" s="1" t="s">
        <v>348</v>
      </c>
      <c r="T350" s="1"/>
      <c r="U350" s="1"/>
      <c r="V350" s="1" t="s">
        <v>14293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7038</v>
      </c>
      <c r="H351" s="1" t="s">
        <v>8677</v>
      </c>
      <c r="I351" s="1" t="s">
        <v>10313</v>
      </c>
      <c r="J351" s="1"/>
      <c r="K351" s="1" t="s">
        <v>24626</v>
      </c>
      <c r="L351" s="1" t="s">
        <v>349</v>
      </c>
      <c r="M351" s="1" t="s">
        <v>11973</v>
      </c>
      <c r="N351" s="1" t="s">
        <v>13296</v>
      </c>
      <c r="O351" s="1" t="s">
        <v>349</v>
      </c>
      <c r="P351" s="1" t="s">
        <v>24640</v>
      </c>
      <c r="Q351" s="1" t="s">
        <v>24640</v>
      </c>
      <c r="R351" s="1" t="s">
        <v>14281</v>
      </c>
      <c r="S351" s="1" t="s">
        <v>349</v>
      </c>
      <c r="T351" s="1"/>
      <c r="U351" s="1"/>
      <c r="V351" s="1" t="s">
        <v>14293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7039</v>
      </c>
      <c r="H352" s="1" t="s">
        <v>8678</v>
      </c>
      <c r="I352" s="1" t="s">
        <v>10314</v>
      </c>
      <c r="J352" s="1"/>
      <c r="K352" s="1" t="s">
        <v>24626</v>
      </c>
      <c r="L352" s="1" t="s">
        <v>350</v>
      </c>
      <c r="M352" s="1" t="s">
        <v>11974</v>
      </c>
      <c r="N352" s="1" t="s">
        <v>13296</v>
      </c>
      <c r="O352" s="1" t="s">
        <v>350</v>
      </c>
      <c r="P352" s="1" t="s">
        <v>24640</v>
      </c>
      <c r="Q352" s="1" t="s">
        <v>24640</v>
      </c>
      <c r="R352" s="1" t="s">
        <v>14281</v>
      </c>
      <c r="S352" s="1" t="s">
        <v>350</v>
      </c>
      <c r="T352" s="1"/>
      <c r="U352" s="1"/>
      <c r="V352" s="1" t="s">
        <v>14293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7040</v>
      </c>
      <c r="H353" s="1" t="s">
        <v>8679</v>
      </c>
      <c r="I353" s="1" t="s">
        <v>10315</v>
      </c>
      <c r="J353" s="1"/>
      <c r="K353" s="1" t="s">
        <v>24626</v>
      </c>
      <c r="L353" s="1" t="s">
        <v>351</v>
      </c>
      <c r="M353" s="1" t="s">
        <v>11975</v>
      </c>
      <c r="N353" s="1" t="s">
        <v>13296</v>
      </c>
      <c r="O353" s="1" t="s">
        <v>351</v>
      </c>
      <c r="P353" s="1" t="s">
        <v>24640</v>
      </c>
      <c r="Q353" s="1" t="s">
        <v>24640</v>
      </c>
      <c r="R353" s="1" t="s">
        <v>14281</v>
      </c>
      <c r="S353" s="1" t="s">
        <v>351</v>
      </c>
      <c r="T353" s="1"/>
      <c r="U353" s="1"/>
      <c r="V353" s="1" t="s">
        <v>14293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7041</v>
      </c>
      <c r="H354" s="1" t="s">
        <v>8680</v>
      </c>
      <c r="I354" s="1" t="s">
        <v>10316</v>
      </c>
      <c r="J354" s="1"/>
      <c r="K354" s="1" t="s">
        <v>24626</v>
      </c>
      <c r="L354" s="1" t="s">
        <v>352</v>
      </c>
      <c r="M354" s="1" t="s">
        <v>11976</v>
      </c>
      <c r="N354" s="1" t="s">
        <v>13296</v>
      </c>
      <c r="O354" s="1" t="s">
        <v>352</v>
      </c>
      <c r="P354" s="1" t="s">
        <v>24640</v>
      </c>
      <c r="Q354" s="1" t="s">
        <v>24640</v>
      </c>
      <c r="R354" s="1" t="s">
        <v>14281</v>
      </c>
      <c r="S354" s="1" t="s">
        <v>352</v>
      </c>
      <c r="T354" s="1"/>
      <c r="U354" s="1"/>
      <c r="V354" s="1" t="s">
        <v>14293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7042</v>
      </c>
      <c r="H355" s="1" t="s">
        <v>8681</v>
      </c>
      <c r="I355" s="1" t="s">
        <v>10317</v>
      </c>
      <c r="J355" s="1"/>
      <c r="K355" s="1" t="s">
        <v>24626</v>
      </c>
      <c r="L355" s="1" t="s">
        <v>353</v>
      </c>
      <c r="M355" s="1" t="s">
        <v>11977</v>
      </c>
      <c r="N355" s="1" t="s">
        <v>13296</v>
      </c>
      <c r="O355" s="1" t="s">
        <v>353</v>
      </c>
      <c r="P355" s="1" t="s">
        <v>24640</v>
      </c>
      <c r="Q355" s="1" t="s">
        <v>24640</v>
      </c>
      <c r="R355" s="1" t="s">
        <v>14281</v>
      </c>
      <c r="S355" s="1" t="s">
        <v>353</v>
      </c>
      <c r="T355" s="1"/>
      <c r="U355" s="1"/>
      <c r="V355" s="1" t="s">
        <v>14293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7043</v>
      </c>
      <c r="H356" s="1" t="s">
        <v>8682</v>
      </c>
      <c r="I356" s="1" t="s">
        <v>10318</v>
      </c>
      <c r="J356" s="1"/>
      <c r="K356" s="1" t="s">
        <v>24626</v>
      </c>
      <c r="L356" s="1" t="s">
        <v>354</v>
      </c>
      <c r="M356" s="1" t="s">
        <v>11978</v>
      </c>
      <c r="N356" s="1" t="s">
        <v>13296</v>
      </c>
      <c r="O356" s="1" t="s">
        <v>354</v>
      </c>
      <c r="P356" s="1" t="s">
        <v>24641</v>
      </c>
      <c r="Q356" s="1" t="s">
        <v>24871</v>
      </c>
      <c r="R356" s="1" t="s">
        <v>14281</v>
      </c>
      <c r="S356" s="1" t="s">
        <v>354</v>
      </c>
      <c r="T356" s="1" t="s">
        <v>25477</v>
      </c>
      <c r="U356" s="1"/>
      <c r="V356" s="1" t="s">
        <v>14293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7044</v>
      </c>
      <c r="H357" s="1" t="s">
        <v>8669</v>
      </c>
      <c r="I357" s="1" t="s">
        <v>10319</v>
      </c>
      <c r="J357" s="1"/>
      <c r="K357" s="1" t="s">
        <v>24626</v>
      </c>
      <c r="L357" s="1" t="s">
        <v>355</v>
      </c>
      <c r="M357" s="1" t="s">
        <v>11979</v>
      </c>
      <c r="N357" s="1" t="s">
        <v>13296</v>
      </c>
      <c r="O357" s="1" t="s">
        <v>355</v>
      </c>
      <c r="P357" s="1" t="s">
        <v>24641</v>
      </c>
      <c r="Q357" s="1" t="s">
        <v>24872</v>
      </c>
      <c r="R357" s="1" t="s">
        <v>14281</v>
      </c>
      <c r="S357" s="1" t="s">
        <v>355</v>
      </c>
      <c r="T357" s="1"/>
      <c r="U357" s="1"/>
      <c r="V357" s="1" t="s">
        <v>14293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7045</v>
      </c>
      <c r="H358" s="1" t="s">
        <v>8683</v>
      </c>
      <c r="I358" s="1" t="s">
        <v>10320</v>
      </c>
      <c r="J358" s="1"/>
      <c r="K358" s="1" t="s">
        <v>24626</v>
      </c>
      <c r="L358" s="1" t="s">
        <v>356</v>
      </c>
      <c r="M358" s="1" t="s">
        <v>11980</v>
      </c>
      <c r="N358" s="1" t="s">
        <v>13296</v>
      </c>
      <c r="O358" s="1" t="s">
        <v>356</v>
      </c>
      <c r="P358" s="1" t="s">
        <v>24641</v>
      </c>
      <c r="Q358" s="1" t="s">
        <v>24873</v>
      </c>
      <c r="R358" s="1" t="s">
        <v>14281</v>
      </c>
      <c r="S358" s="1" t="s">
        <v>356</v>
      </c>
      <c r="T358" s="1"/>
      <c r="U358" s="1"/>
      <c r="V358" s="1" t="s">
        <v>14293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7046</v>
      </c>
      <c r="H359" s="1" t="s">
        <v>8684</v>
      </c>
      <c r="I359" s="1" t="s">
        <v>10321</v>
      </c>
      <c r="J359" s="1"/>
      <c r="K359" s="1" t="s">
        <v>24626</v>
      </c>
      <c r="L359" s="1" t="s">
        <v>357</v>
      </c>
      <c r="M359" s="1" t="s">
        <v>11981</v>
      </c>
      <c r="N359" s="1" t="s">
        <v>13296</v>
      </c>
      <c r="O359" s="1" t="s">
        <v>357</v>
      </c>
      <c r="P359" s="1" t="s">
        <v>24641</v>
      </c>
      <c r="Q359" s="1" t="s">
        <v>24874</v>
      </c>
      <c r="R359" s="1" t="s">
        <v>14281</v>
      </c>
      <c r="S359" s="1" t="s">
        <v>357</v>
      </c>
      <c r="T359" s="1"/>
      <c r="U359" s="1"/>
      <c r="V359" s="1" t="s">
        <v>14293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7047</v>
      </c>
      <c r="H360" s="1" t="s">
        <v>8685</v>
      </c>
      <c r="I360" s="1" t="s">
        <v>10322</v>
      </c>
      <c r="J360" s="1"/>
      <c r="K360" s="1" t="s">
        <v>24626</v>
      </c>
      <c r="L360" s="1" t="s">
        <v>358</v>
      </c>
      <c r="M360" s="1" t="s">
        <v>11982</v>
      </c>
      <c r="N360" s="1" t="s">
        <v>13296</v>
      </c>
      <c r="O360" s="1" t="s">
        <v>358</v>
      </c>
      <c r="P360" s="1" t="s">
        <v>24641</v>
      </c>
      <c r="Q360" s="1" t="s">
        <v>24875</v>
      </c>
      <c r="R360" s="1" t="s">
        <v>14281</v>
      </c>
      <c r="S360" s="1" t="s">
        <v>358</v>
      </c>
      <c r="T360" s="1"/>
      <c r="U360" s="1"/>
      <c r="V360" s="1" t="s">
        <v>14293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7048</v>
      </c>
      <c r="H361" s="1" t="s">
        <v>8686</v>
      </c>
      <c r="I361" s="1" t="s">
        <v>10323</v>
      </c>
      <c r="J361" s="1"/>
      <c r="K361" s="1" t="s">
        <v>24626</v>
      </c>
      <c r="L361" s="1" t="s">
        <v>359</v>
      </c>
      <c r="M361" s="1" t="s">
        <v>11983</v>
      </c>
      <c r="N361" s="1" t="s">
        <v>13296</v>
      </c>
      <c r="O361" s="1" t="s">
        <v>359</v>
      </c>
      <c r="P361" s="1" t="s">
        <v>24641</v>
      </c>
      <c r="Q361" s="1" t="s">
        <v>24876</v>
      </c>
      <c r="R361" s="1" t="s">
        <v>14281</v>
      </c>
      <c r="S361" s="1" t="s">
        <v>359</v>
      </c>
      <c r="T361" s="1"/>
      <c r="U361" s="1"/>
      <c r="V361" s="1" t="s">
        <v>14293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7049</v>
      </c>
      <c r="H362" s="1" t="s">
        <v>8687</v>
      </c>
      <c r="I362" s="1" t="s">
        <v>10324</v>
      </c>
      <c r="J362" s="1"/>
      <c r="K362" s="1" t="s">
        <v>24626</v>
      </c>
      <c r="L362" s="1" t="s">
        <v>360</v>
      </c>
      <c r="M362" s="1" t="s">
        <v>11984</v>
      </c>
      <c r="N362" s="1" t="s">
        <v>13296</v>
      </c>
      <c r="O362" s="1" t="s">
        <v>360</v>
      </c>
      <c r="P362" s="1" t="s">
        <v>24641</v>
      </c>
      <c r="Q362" s="1" t="s">
        <v>24877</v>
      </c>
      <c r="R362" s="1" t="s">
        <v>14281</v>
      </c>
      <c r="S362" s="1" t="s">
        <v>360</v>
      </c>
      <c r="T362" s="1"/>
      <c r="U362" s="1"/>
      <c r="V362" s="1" t="s">
        <v>14293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7050</v>
      </c>
      <c r="H363" s="1" t="s">
        <v>8688</v>
      </c>
      <c r="I363" s="1" t="s">
        <v>10325</v>
      </c>
      <c r="J363" s="1"/>
      <c r="K363" s="1" t="s">
        <v>24626</v>
      </c>
      <c r="L363" s="1" t="s">
        <v>361</v>
      </c>
      <c r="M363" s="1" t="s">
        <v>11985</v>
      </c>
      <c r="N363" s="1" t="s">
        <v>13296</v>
      </c>
      <c r="O363" s="1" t="s">
        <v>361</v>
      </c>
      <c r="P363" s="1" t="s">
        <v>24641</v>
      </c>
      <c r="Q363" s="1" t="s">
        <v>24878</v>
      </c>
      <c r="R363" s="1" t="s">
        <v>14281</v>
      </c>
      <c r="S363" s="1" t="s">
        <v>361</v>
      </c>
      <c r="T363" s="1"/>
      <c r="U363" s="1"/>
      <c r="V363" s="1" t="s">
        <v>14293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7051</v>
      </c>
      <c r="H364" s="1" t="s">
        <v>8689</v>
      </c>
      <c r="I364" s="1" t="s">
        <v>10326</v>
      </c>
      <c r="J364" s="1"/>
      <c r="K364" s="1" t="s">
        <v>24626</v>
      </c>
      <c r="L364" s="1" t="s">
        <v>362</v>
      </c>
      <c r="M364" s="1" t="s">
        <v>11986</v>
      </c>
      <c r="N364" s="1" t="s">
        <v>13296</v>
      </c>
      <c r="O364" s="1" t="s">
        <v>362</v>
      </c>
      <c r="P364" s="1" t="s">
        <v>24641</v>
      </c>
      <c r="Q364" s="1" t="s">
        <v>24879</v>
      </c>
      <c r="R364" s="1" t="s">
        <v>14281</v>
      </c>
      <c r="S364" s="1" t="s">
        <v>362</v>
      </c>
      <c r="T364" s="1"/>
      <c r="U364" s="1"/>
      <c r="V364" s="1" t="s">
        <v>14293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7052</v>
      </c>
      <c r="H365" s="1" t="s">
        <v>8690</v>
      </c>
      <c r="I365" s="1" t="s">
        <v>10327</v>
      </c>
      <c r="J365" s="1"/>
      <c r="K365" s="1" t="s">
        <v>24626</v>
      </c>
      <c r="L365" s="1" t="s">
        <v>363</v>
      </c>
      <c r="M365" s="1" t="s">
        <v>11987</v>
      </c>
      <c r="N365" s="1" t="s">
        <v>13296</v>
      </c>
      <c r="O365" s="1" t="s">
        <v>363</v>
      </c>
      <c r="P365" s="1" t="s">
        <v>24641</v>
      </c>
      <c r="Q365" s="1" t="s">
        <v>24880</v>
      </c>
      <c r="R365" s="1" t="s">
        <v>14281</v>
      </c>
      <c r="S365" s="1" t="s">
        <v>363</v>
      </c>
      <c r="T365" s="1"/>
      <c r="U365" s="1"/>
      <c r="V365" s="1" t="s">
        <v>14293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7053</v>
      </c>
      <c r="H366" s="1" t="s">
        <v>7053</v>
      </c>
      <c r="I366" s="1" t="s">
        <v>10328</v>
      </c>
      <c r="J366" s="1"/>
      <c r="K366" s="1" t="s">
        <v>24626</v>
      </c>
      <c r="L366" s="1" t="s">
        <v>364</v>
      </c>
      <c r="M366" s="1" t="s">
        <v>11988</v>
      </c>
      <c r="N366" s="1" t="s">
        <v>13296</v>
      </c>
      <c r="O366" s="1" t="s">
        <v>364</v>
      </c>
      <c r="P366" s="1" t="s">
        <v>24641</v>
      </c>
      <c r="Q366" s="1" t="s">
        <v>24881</v>
      </c>
      <c r="R366" s="1" t="s">
        <v>14281</v>
      </c>
      <c r="S366" s="1" t="s">
        <v>364</v>
      </c>
      <c r="T366" s="1"/>
      <c r="U366" s="1"/>
      <c r="V366" s="1" t="s">
        <v>14293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7054</v>
      </c>
      <c r="H367" s="1" t="s">
        <v>8691</v>
      </c>
      <c r="I367" s="1" t="s">
        <v>10329</v>
      </c>
      <c r="J367" s="1"/>
      <c r="K367" s="1" t="s">
        <v>24626</v>
      </c>
      <c r="L367" s="1" t="s">
        <v>365</v>
      </c>
      <c r="M367" s="1" t="s">
        <v>11989</v>
      </c>
      <c r="N367" s="1" t="s">
        <v>13296</v>
      </c>
      <c r="O367" s="1" t="s">
        <v>365</v>
      </c>
      <c r="P367" s="1" t="s">
        <v>24641</v>
      </c>
      <c r="Q367" s="1" t="s">
        <v>24882</v>
      </c>
      <c r="R367" s="1" t="s">
        <v>14281</v>
      </c>
      <c r="S367" s="1" t="s">
        <v>365</v>
      </c>
      <c r="T367" s="1"/>
      <c r="U367" s="1"/>
      <c r="V367" s="1" t="s">
        <v>14293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7055</v>
      </c>
      <c r="H368" s="1" t="s">
        <v>8692</v>
      </c>
      <c r="I368" s="1" t="s">
        <v>10330</v>
      </c>
      <c r="J368" s="1"/>
      <c r="K368" s="1" t="s">
        <v>24626</v>
      </c>
      <c r="L368" s="1" t="s">
        <v>366</v>
      </c>
      <c r="M368" s="1" t="s">
        <v>11990</v>
      </c>
      <c r="N368" s="1" t="s">
        <v>13296</v>
      </c>
      <c r="O368" s="1" t="s">
        <v>366</v>
      </c>
      <c r="P368" s="1" t="s">
        <v>24641</v>
      </c>
      <c r="Q368" s="1" t="s">
        <v>24883</v>
      </c>
      <c r="R368" s="1" t="s">
        <v>14281</v>
      </c>
      <c r="S368" s="1" t="s">
        <v>366</v>
      </c>
      <c r="T368" s="1"/>
      <c r="U368" s="1"/>
      <c r="V368" s="1" t="s">
        <v>14293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7056</v>
      </c>
      <c r="H369" s="1" t="s">
        <v>8693</v>
      </c>
      <c r="I369" s="1" t="s">
        <v>10331</v>
      </c>
      <c r="J369" s="1"/>
      <c r="K369" s="1" t="s">
        <v>24626</v>
      </c>
      <c r="L369" s="1" t="s">
        <v>367</v>
      </c>
      <c r="M369" s="1" t="s">
        <v>11991</v>
      </c>
      <c r="N369" s="1" t="s">
        <v>13296</v>
      </c>
      <c r="O369" s="1" t="s">
        <v>367</v>
      </c>
      <c r="P369" s="1" t="s">
        <v>24641</v>
      </c>
      <c r="Q369" s="1" t="s">
        <v>24884</v>
      </c>
      <c r="R369" s="1" t="s">
        <v>14281</v>
      </c>
      <c r="S369" s="1" t="s">
        <v>367</v>
      </c>
      <c r="T369" s="1"/>
      <c r="U369" s="1"/>
      <c r="V369" s="1" t="s">
        <v>14293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7057</v>
      </c>
      <c r="H370" s="1" t="s">
        <v>8694</v>
      </c>
      <c r="I370" s="1" t="s">
        <v>10332</v>
      </c>
      <c r="J370" s="1"/>
      <c r="K370" s="1" t="s">
        <v>24626</v>
      </c>
      <c r="L370" s="1" t="s">
        <v>368</v>
      </c>
      <c r="M370" s="1" t="s">
        <v>11992</v>
      </c>
      <c r="N370" s="1" t="s">
        <v>13296</v>
      </c>
      <c r="O370" s="1" t="s">
        <v>368</v>
      </c>
      <c r="P370" s="1" t="s">
        <v>24641</v>
      </c>
      <c r="Q370" s="1" t="s">
        <v>24885</v>
      </c>
      <c r="R370" s="1" t="s">
        <v>14281</v>
      </c>
      <c r="S370" s="1" t="s">
        <v>368</v>
      </c>
      <c r="T370" s="1"/>
      <c r="U370" s="1"/>
      <c r="V370" s="1" t="s">
        <v>14293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7058</v>
      </c>
      <c r="H371" s="1" t="s">
        <v>8695</v>
      </c>
      <c r="I371" s="1" t="s">
        <v>10333</v>
      </c>
      <c r="J371" s="1"/>
      <c r="K371" s="1" t="s">
        <v>24626</v>
      </c>
      <c r="L371" s="1" t="s">
        <v>369</v>
      </c>
      <c r="M371" s="1" t="s">
        <v>11993</v>
      </c>
      <c r="N371" s="1" t="s">
        <v>13296</v>
      </c>
      <c r="O371" s="1" t="s">
        <v>369</v>
      </c>
      <c r="P371" s="1" t="s">
        <v>24641</v>
      </c>
      <c r="Q371" s="1" t="s">
        <v>24886</v>
      </c>
      <c r="R371" s="1" t="s">
        <v>14281</v>
      </c>
      <c r="S371" s="1" t="s">
        <v>369</v>
      </c>
      <c r="T371" s="1"/>
      <c r="U371" s="1"/>
      <c r="V371" s="1" t="s">
        <v>14293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7059</v>
      </c>
      <c r="H372" s="1" t="s">
        <v>8696</v>
      </c>
      <c r="I372" s="1" t="s">
        <v>10334</v>
      </c>
      <c r="J372" s="1"/>
      <c r="K372" s="1" t="s">
        <v>24626</v>
      </c>
      <c r="L372" s="1" t="s">
        <v>370</v>
      </c>
      <c r="M372" s="1" t="s">
        <v>11994</v>
      </c>
      <c r="N372" s="1" t="s">
        <v>13296</v>
      </c>
      <c r="O372" s="1" t="s">
        <v>370</v>
      </c>
      <c r="P372" s="1" t="s">
        <v>24641</v>
      </c>
      <c r="Q372" s="1" t="s">
        <v>24887</v>
      </c>
      <c r="R372" s="1" t="s">
        <v>14281</v>
      </c>
      <c r="S372" s="1" t="s">
        <v>370</v>
      </c>
      <c r="T372" s="1"/>
      <c r="U372" s="1"/>
      <c r="V372" s="1" t="s">
        <v>14293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7060</v>
      </c>
      <c r="H373" s="1" t="s">
        <v>8695</v>
      </c>
      <c r="I373" s="1" t="s">
        <v>10335</v>
      </c>
      <c r="J373" s="1"/>
      <c r="K373" s="1" t="s">
        <v>24626</v>
      </c>
      <c r="L373" s="1" t="s">
        <v>371</v>
      </c>
      <c r="M373" s="1" t="s">
        <v>11995</v>
      </c>
      <c r="N373" s="1" t="s">
        <v>13296</v>
      </c>
      <c r="O373" s="1" t="s">
        <v>371</v>
      </c>
      <c r="P373" s="1" t="s">
        <v>24641</v>
      </c>
      <c r="Q373" s="1" t="s">
        <v>24886</v>
      </c>
      <c r="R373" s="1" t="s">
        <v>14281</v>
      </c>
      <c r="S373" s="1" t="s">
        <v>371</v>
      </c>
      <c r="T373" s="1"/>
      <c r="U373" s="1"/>
      <c r="V373" s="1" t="s">
        <v>14293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7061</v>
      </c>
      <c r="H374" s="1" t="s">
        <v>8697</v>
      </c>
      <c r="I374" s="1" t="s">
        <v>10336</v>
      </c>
      <c r="J374" s="1"/>
      <c r="K374" s="1" t="s">
        <v>24626</v>
      </c>
      <c r="L374" s="1" t="s">
        <v>372</v>
      </c>
      <c r="M374" s="1" t="s">
        <v>11996</v>
      </c>
      <c r="N374" s="1" t="s">
        <v>13296</v>
      </c>
      <c r="O374" s="1" t="s">
        <v>372</v>
      </c>
      <c r="P374" s="1" t="s">
        <v>24641</v>
      </c>
      <c r="Q374" s="1" t="s">
        <v>24888</v>
      </c>
      <c r="R374" s="1" t="s">
        <v>14281</v>
      </c>
      <c r="S374" s="1" t="s">
        <v>372</v>
      </c>
      <c r="T374" s="1"/>
      <c r="U374" s="1"/>
      <c r="V374" s="1" t="s">
        <v>14293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7062</v>
      </c>
      <c r="H375" s="1" t="s">
        <v>8698</v>
      </c>
      <c r="I375" s="1" t="s">
        <v>10337</v>
      </c>
      <c r="J375" s="1"/>
      <c r="K375" s="1" t="s">
        <v>24626</v>
      </c>
      <c r="L375" s="1" t="s">
        <v>373</v>
      </c>
      <c r="M375" s="1" t="s">
        <v>11997</v>
      </c>
      <c r="N375" s="1" t="s">
        <v>13296</v>
      </c>
      <c r="O375" s="1" t="s">
        <v>373</v>
      </c>
      <c r="P375" s="1" t="s">
        <v>24641</v>
      </c>
      <c r="Q375" s="1" t="s">
        <v>24889</v>
      </c>
      <c r="R375" s="1" t="s">
        <v>14281</v>
      </c>
      <c r="S375" s="1" t="s">
        <v>373</v>
      </c>
      <c r="T375" s="1"/>
      <c r="U375" s="1"/>
      <c r="V375" s="1" t="s">
        <v>14293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7063</v>
      </c>
      <c r="H376" s="1" t="s">
        <v>8699</v>
      </c>
      <c r="I376" s="1" t="s">
        <v>10338</v>
      </c>
      <c r="J376" s="1"/>
      <c r="K376" s="1" t="s">
        <v>24626</v>
      </c>
      <c r="L376" s="1" t="s">
        <v>374</v>
      </c>
      <c r="M376" s="1" t="s">
        <v>11998</v>
      </c>
      <c r="N376" s="1" t="s">
        <v>13296</v>
      </c>
      <c r="O376" s="1" t="s">
        <v>374</v>
      </c>
      <c r="P376" s="1" t="s">
        <v>24642</v>
      </c>
      <c r="Q376" s="1" t="s">
        <v>24642</v>
      </c>
      <c r="R376" s="1" t="s">
        <v>14281</v>
      </c>
      <c r="S376" s="1" t="s">
        <v>374</v>
      </c>
      <c r="T376" s="1"/>
      <c r="U376" s="1" t="s">
        <v>25499</v>
      </c>
      <c r="V376" s="1" t="s">
        <v>14293</v>
      </c>
      <c r="W376" s="1" t="s">
        <v>374</v>
      </c>
      <c r="X376" s="1" t="s">
        <v>25515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7064</v>
      </c>
      <c r="H377" s="1" t="s">
        <v>8700</v>
      </c>
      <c r="I377" s="1" t="s">
        <v>10339</v>
      </c>
      <c r="J377" s="1"/>
      <c r="K377" s="1" t="s">
        <v>24626</v>
      </c>
      <c r="L377" s="1" t="s">
        <v>375</v>
      </c>
      <c r="M377" s="1" t="s">
        <v>11999</v>
      </c>
      <c r="N377" s="1" t="s">
        <v>13296</v>
      </c>
      <c r="O377" s="1" t="s">
        <v>375</v>
      </c>
      <c r="P377" s="1" t="s">
        <v>24642</v>
      </c>
      <c r="Q377" s="1" t="s">
        <v>24642</v>
      </c>
      <c r="R377" s="1" t="s">
        <v>14281</v>
      </c>
      <c r="S377" s="1" t="s">
        <v>375</v>
      </c>
      <c r="T377" s="1"/>
      <c r="U377" s="1"/>
      <c r="V377" s="1" t="s">
        <v>14293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7065</v>
      </c>
      <c r="H378" s="1" t="s">
        <v>8701</v>
      </c>
      <c r="I378" s="1" t="s">
        <v>10340</v>
      </c>
      <c r="J378" s="1"/>
      <c r="K378" s="1" t="s">
        <v>24626</v>
      </c>
      <c r="L378" s="1" t="s">
        <v>376</v>
      </c>
      <c r="M378" s="1" t="s">
        <v>12000</v>
      </c>
      <c r="N378" s="1" t="s">
        <v>13296</v>
      </c>
      <c r="O378" s="1" t="s">
        <v>376</v>
      </c>
      <c r="P378" s="1" t="s">
        <v>24642</v>
      </c>
      <c r="Q378" s="1" t="s">
        <v>24642</v>
      </c>
      <c r="R378" s="1" t="s">
        <v>14281</v>
      </c>
      <c r="S378" s="1" t="s">
        <v>376</v>
      </c>
      <c r="T378" s="1"/>
      <c r="U378" s="1"/>
      <c r="V378" s="1" t="s">
        <v>14293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7066</v>
      </c>
      <c r="H379" s="1" t="s">
        <v>8702</v>
      </c>
      <c r="I379" s="1" t="s">
        <v>10341</v>
      </c>
      <c r="J379" s="1"/>
      <c r="K379" s="1" t="s">
        <v>24626</v>
      </c>
      <c r="L379" s="1" t="s">
        <v>377</v>
      </c>
      <c r="M379" s="1" t="s">
        <v>12001</v>
      </c>
      <c r="N379" s="1" t="s">
        <v>13296</v>
      </c>
      <c r="O379" s="1" t="s">
        <v>377</v>
      </c>
      <c r="P379" s="1" t="s">
        <v>24642</v>
      </c>
      <c r="Q379" s="1" t="s">
        <v>24642</v>
      </c>
      <c r="R379" s="1" t="s">
        <v>14281</v>
      </c>
      <c r="S379" s="1" t="s">
        <v>377</v>
      </c>
      <c r="T379" s="1"/>
      <c r="U379" s="1"/>
      <c r="V379" s="1" t="s">
        <v>14293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7067</v>
      </c>
      <c r="H380" s="1" t="s">
        <v>8703</v>
      </c>
      <c r="I380" s="1" t="s">
        <v>10342</v>
      </c>
      <c r="J380" s="1"/>
      <c r="K380" s="1" t="s">
        <v>24626</v>
      </c>
      <c r="L380" s="1" t="s">
        <v>378</v>
      </c>
      <c r="M380" s="1" t="s">
        <v>12002</v>
      </c>
      <c r="N380" s="1" t="s">
        <v>13296</v>
      </c>
      <c r="O380" s="1" t="s">
        <v>378</v>
      </c>
      <c r="P380" s="1" t="s">
        <v>24642</v>
      </c>
      <c r="Q380" s="1" t="s">
        <v>24642</v>
      </c>
      <c r="R380" s="1" t="s">
        <v>14281</v>
      </c>
      <c r="S380" s="1" t="s">
        <v>378</v>
      </c>
      <c r="T380" s="1"/>
      <c r="U380" s="1"/>
      <c r="V380" s="1" t="s">
        <v>14293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7068</v>
      </c>
      <c r="H381" s="1" t="s">
        <v>8704</v>
      </c>
      <c r="I381" s="1" t="s">
        <v>10343</v>
      </c>
      <c r="J381" s="1"/>
      <c r="K381" s="1" t="s">
        <v>24626</v>
      </c>
      <c r="L381" s="1" t="s">
        <v>379</v>
      </c>
      <c r="M381" s="1" t="s">
        <v>12003</v>
      </c>
      <c r="N381" s="1" t="s">
        <v>13296</v>
      </c>
      <c r="O381" s="1" t="s">
        <v>379</v>
      </c>
      <c r="P381" s="1" t="s">
        <v>24642</v>
      </c>
      <c r="Q381" s="1" t="s">
        <v>24642</v>
      </c>
      <c r="R381" s="1" t="s">
        <v>14281</v>
      </c>
      <c r="S381" s="1" t="s">
        <v>379</v>
      </c>
      <c r="T381" s="1"/>
      <c r="U381" s="1"/>
      <c r="V381" s="1" t="s">
        <v>14293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7069</v>
      </c>
      <c r="H382" s="1" t="s">
        <v>8705</v>
      </c>
      <c r="I382" s="1" t="s">
        <v>10344</v>
      </c>
      <c r="J382" s="1"/>
      <c r="K382" s="1" t="s">
        <v>24626</v>
      </c>
      <c r="L382" s="1" t="s">
        <v>380</v>
      </c>
      <c r="M382" s="1" t="s">
        <v>12004</v>
      </c>
      <c r="N382" s="1" t="s">
        <v>13296</v>
      </c>
      <c r="O382" s="1" t="s">
        <v>380</v>
      </c>
      <c r="P382" s="1" t="s">
        <v>24642</v>
      </c>
      <c r="Q382" s="1" t="s">
        <v>24642</v>
      </c>
      <c r="R382" s="1" t="s">
        <v>14281</v>
      </c>
      <c r="S382" s="1" t="s">
        <v>380</v>
      </c>
      <c r="T382" s="1"/>
      <c r="U382" s="1"/>
      <c r="V382" s="1" t="s">
        <v>14293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7070</v>
      </c>
      <c r="H383" s="1" t="s">
        <v>8706</v>
      </c>
      <c r="I383" s="1" t="s">
        <v>10345</v>
      </c>
      <c r="J383" s="1"/>
      <c r="K383" s="1" t="s">
        <v>24626</v>
      </c>
      <c r="L383" s="1" t="s">
        <v>381</v>
      </c>
      <c r="M383" s="1" t="s">
        <v>12005</v>
      </c>
      <c r="N383" s="1" t="s">
        <v>13296</v>
      </c>
      <c r="O383" s="1" t="s">
        <v>381</v>
      </c>
      <c r="P383" s="1" t="s">
        <v>24642</v>
      </c>
      <c r="Q383" s="1" t="s">
        <v>24642</v>
      </c>
      <c r="R383" s="1" t="s">
        <v>14281</v>
      </c>
      <c r="S383" s="1" t="s">
        <v>381</v>
      </c>
      <c r="T383" s="1"/>
      <c r="U383" s="1"/>
      <c r="V383" s="1" t="s">
        <v>14293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7071</v>
      </c>
      <c r="H384" s="1" t="s">
        <v>8707</v>
      </c>
      <c r="I384" s="1" t="s">
        <v>10346</v>
      </c>
      <c r="J384" s="1"/>
      <c r="K384" s="1" t="s">
        <v>24626</v>
      </c>
      <c r="L384" s="1" t="s">
        <v>382</v>
      </c>
      <c r="M384" s="1" t="s">
        <v>12006</v>
      </c>
      <c r="N384" s="1" t="s">
        <v>13296</v>
      </c>
      <c r="O384" s="1" t="s">
        <v>382</v>
      </c>
      <c r="P384" s="1" t="s">
        <v>24642</v>
      </c>
      <c r="Q384" s="1" t="s">
        <v>24642</v>
      </c>
      <c r="R384" s="1" t="s">
        <v>14281</v>
      </c>
      <c r="S384" s="1" t="s">
        <v>382</v>
      </c>
      <c r="T384" s="1"/>
      <c r="U384" s="1"/>
      <c r="V384" s="1" t="s">
        <v>14293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7072</v>
      </c>
      <c r="H385" s="1" t="s">
        <v>8708</v>
      </c>
      <c r="I385" s="1" t="s">
        <v>10347</v>
      </c>
      <c r="J385" s="1"/>
      <c r="K385" s="1" t="s">
        <v>24626</v>
      </c>
      <c r="L385" s="1" t="s">
        <v>383</v>
      </c>
      <c r="M385" s="1" t="s">
        <v>12007</v>
      </c>
      <c r="N385" s="1" t="s">
        <v>13296</v>
      </c>
      <c r="O385" s="1" t="s">
        <v>383</v>
      </c>
      <c r="P385" s="1" t="s">
        <v>24642</v>
      </c>
      <c r="Q385" s="1" t="s">
        <v>24642</v>
      </c>
      <c r="R385" s="1" t="s">
        <v>14281</v>
      </c>
      <c r="S385" s="1" t="s">
        <v>383</v>
      </c>
      <c r="T385" s="1"/>
      <c r="U385" s="1"/>
      <c r="V385" s="1" t="s">
        <v>14293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7073</v>
      </c>
      <c r="H386" s="1" t="s">
        <v>8709</v>
      </c>
      <c r="I386" s="1" t="s">
        <v>10348</v>
      </c>
      <c r="J386" s="1"/>
      <c r="K386" s="1" t="s">
        <v>24626</v>
      </c>
      <c r="L386" s="1" t="s">
        <v>384</v>
      </c>
      <c r="M386" s="1" t="s">
        <v>12008</v>
      </c>
      <c r="N386" s="1" t="s">
        <v>13296</v>
      </c>
      <c r="O386" s="1" t="s">
        <v>384</v>
      </c>
      <c r="P386" s="1" t="s">
        <v>24642</v>
      </c>
      <c r="Q386" s="1" t="s">
        <v>24642</v>
      </c>
      <c r="R386" s="1" t="s">
        <v>14281</v>
      </c>
      <c r="S386" s="1" t="s">
        <v>384</v>
      </c>
      <c r="T386" s="1"/>
      <c r="U386" s="1"/>
      <c r="V386" s="1" t="s">
        <v>14293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7074</v>
      </c>
      <c r="H387" s="1" t="s">
        <v>8710</v>
      </c>
      <c r="I387" s="1" t="s">
        <v>10349</v>
      </c>
      <c r="J387" s="1"/>
      <c r="K387" s="1" t="s">
        <v>24626</v>
      </c>
      <c r="L387" s="1" t="s">
        <v>385</v>
      </c>
      <c r="M387" s="1" t="s">
        <v>12009</v>
      </c>
      <c r="N387" s="1" t="s">
        <v>13296</v>
      </c>
      <c r="O387" s="1" t="s">
        <v>385</v>
      </c>
      <c r="P387" s="1" t="s">
        <v>24642</v>
      </c>
      <c r="Q387" s="1" t="s">
        <v>24642</v>
      </c>
      <c r="R387" s="1" t="s">
        <v>14281</v>
      </c>
      <c r="S387" s="1" t="s">
        <v>385</v>
      </c>
      <c r="T387" s="1"/>
      <c r="U387" s="1"/>
      <c r="V387" s="1" t="s">
        <v>14293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7075</v>
      </c>
      <c r="H388" s="1" t="s">
        <v>8711</v>
      </c>
      <c r="I388" s="1" t="s">
        <v>10350</v>
      </c>
      <c r="J388" s="1"/>
      <c r="K388" s="1" t="s">
        <v>24626</v>
      </c>
      <c r="L388" s="1" t="s">
        <v>386</v>
      </c>
      <c r="M388" s="1" t="s">
        <v>12010</v>
      </c>
      <c r="N388" s="1" t="s">
        <v>13296</v>
      </c>
      <c r="O388" s="1" t="s">
        <v>386</v>
      </c>
      <c r="P388" s="1" t="s">
        <v>24642</v>
      </c>
      <c r="Q388" s="1" t="s">
        <v>24642</v>
      </c>
      <c r="R388" s="1" t="s">
        <v>14281</v>
      </c>
      <c r="S388" s="1" t="s">
        <v>386</v>
      </c>
      <c r="T388" s="1"/>
      <c r="U388" s="1"/>
      <c r="V388" s="1" t="s">
        <v>14293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7076</v>
      </c>
      <c r="H389" s="1" t="s">
        <v>8712</v>
      </c>
      <c r="I389" s="1" t="s">
        <v>10351</v>
      </c>
      <c r="J389" s="1"/>
      <c r="K389" s="1" t="s">
        <v>24626</v>
      </c>
      <c r="L389" s="1" t="s">
        <v>387</v>
      </c>
      <c r="M389" s="1" t="s">
        <v>12011</v>
      </c>
      <c r="N389" s="1" t="s">
        <v>13296</v>
      </c>
      <c r="O389" s="1" t="s">
        <v>387</v>
      </c>
      <c r="P389" s="1" t="s">
        <v>24642</v>
      </c>
      <c r="Q389" s="1" t="s">
        <v>24642</v>
      </c>
      <c r="R389" s="1" t="s">
        <v>14281</v>
      </c>
      <c r="S389" s="1" t="s">
        <v>387</v>
      </c>
      <c r="T389" s="1"/>
      <c r="U389" s="1"/>
      <c r="V389" s="1" t="s">
        <v>14293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7077</v>
      </c>
      <c r="H390" s="1" t="s">
        <v>8713</v>
      </c>
      <c r="I390" s="1" t="s">
        <v>10352</v>
      </c>
      <c r="J390" s="1"/>
      <c r="K390" s="1" t="s">
        <v>24626</v>
      </c>
      <c r="L390" s="1" t="s">
        <v>388</v>
      </c>
      <c r="M390" s="1" t="s">
        <v>12012</v>
      </c>
      <c r="N390" s="1" t="s">
        <v>13296</v>
      </c>
      <c r="O390" s="1" t="s">
        <v>388</v>
      </c>
      <c r="P390" s="1" t="s">
        <v>24642</v>
      </c>
      <c r="Q390" s="1" t="s">
        <v>24642</v>
      </c>
      <c r="R390" s="1" t="s">
        <v>14281</v>
      </c>
      <c r="S390" s="1" t="s">
        <v>388</v>
      </c>
      <c r="T390" s="1"/>
      <c r="U390" s="1"/>
      <c r="V390" s="1" t="s">
        <v>14293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7078</v>
      </c>
      <c r="H391" s="1" t="s">
        <v>8714</v>
      </c>
      <c r="I391" s="1" t="s">
        <v>10353</v>
      </c>
      <c r="J391" s="1"/>
      <c r="K391" s="1" t="s">
        <v>24626</v>
      </c>
      <c r="L391" s="1" t="s">
        <v>389</v>
      </c>
      <c r="M391" s="1" t="s">
        <v>12013</v>
      </c>
      <c r="N391" s="1" t="s">
        <v>13296</v>
      </c>
      <c r="O391" s="1" t="s">
        <v>389</v>
      </c>
      <c r="P391" s="1" t="s">
        <v>24642</v>
      </c>
      <c r="Q391" s="1" t="s">
        <v>24642</v>
      </c>
      <c r="R391" s="1" t="s">
        <v>14281</v>
      </c>
      <c r="S391" s="1" t="s">
        <v>389</v>
      </c>
      <c r="T391" s="1"/>
      <c r="U391" s="1"/>
      <c r="V391" s="1" t="s">
        <v>14293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7079</v>
      </c>
      <c r="H392" s="1" t="s">
        <v>8715</v>
      </c>
      <c r="I392" s="1" t="s">
        <v>10354</v>
      </c>
      <c r="J392" s="1"/>
      <c r="K392" s="1" t="s">
        <v>24626</v>
      </c>
      <c r="L392" s="1" t="s">
        <v>390</v>
      </c>
      <c r="M392" s="1" t="s">
        <v>12014</v>
      </c>
      <c r="N392" s="1" t="s">
        <v>13296</v>
      </c>
      <c r="O392" s="1" t="s">
        <v>390</v>
      </c>
      <c r="P392" s="1" t="s">
        <v>24642</v>
      </c>
      <c r="Q392" s="1" t="s">
        <v>24642</v>
      </c>
      <c r="R392" s="1" t="s">
        <v>14281</v>
      </c>
      <c r="S392" s="1" t="s">
        <v>390</v>
      </c>
      <c r="T392" s="1"/>
      <c r="U392" s="1"/>
      <c r="V392" s="1" t="s">
        <v>14293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7080</v>
      </c>
      <c r="H393" s="1" t="s">
        <v>8716</v>
      </c>
      <c r="I393" s="1" t="s">
        <v>10355</v>
      </c>
      <c r="J393" s="1"/>
      <c r="K393" s="1" t="s">
        <v>24626</v>
      </c>
      <c r="L393" s="1" t="s">
        <v>391</v>
      </c>
      <c r="M393" s="1" t="s">
        <v>12015</v>
      </c>
      <c r="N393" s="1" t="s">
        <v>13296</v>
      </c>
      <c r="O393" s="1" t="s">
        <v>391</v>
      </c>
      <c r="P393" s="1" t="s">
        <v>24642</v>
      </c>
      <c r="Q393" s="1" t="s">
        <v>24642</v>
      </c>
      <c r="R393" s="1" t="s">
        <v>14281</v>
      </c>
      <c r="S393" s="1" t="s">
        <v>391</v>
      </c>
      <c r="T393" s="1"/>
      <c r="U393" s="1"/>
      <c r="V393" s="1" t="s">
        <v>14293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7081</v>
      </c>
      <c r="H394" s="1" t="s">
        <v>8717</v>
      </c>
      <c r="I394" s="1" t="s">
        <v>10356</v>
      </c>
      <c r="J394" s="1"/>
      <c r="K394" s="1" t="s">
        <v>24626</v>
      </c>
      <c r="L394" s="1" t="s">
        <v>392</v>
      </c>
      <c r="M394" s="1" t="s">
        <v>12016</v>
      </c>
      <c r="N394" s="1" t="s">
        <v>13296</v>
      </c>
      <c r="O394" s="1" t="s">
        <v>392</v>
      </c>
      <c r="P394" s="1" t="s">
        <v>24642</v>
      </c>
      <c r="Q394" s="1" t="s">
        <v>24642</v>
      </c>
      <c r="R394" s="1" t="s">
        <v>14281</v>
      </c>
      <c r="S394" s="1" t="s">
        <v>392</v>
      </c>
      <c r="T394" s="1"/>
      <c r="U394" s="1"/>
      <c r="V394" s="1" t="s">
        <v>14293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7082</v>
      </c>
      <c r="H395" s="1" t="s">
        <v>8718</v>
      </c>
      <c r="I395" s="1" t="s">
        <v>10357</v>
      </c>
      <c r="J395" s="1"/>
      <c r="K395" s="1" t="s">
        <v>24626</v>
      </c>
      <c r="L395" s="1" t="s">
        <v>393</v>
      </c>
      <c r="M395" s="1" t="s">
        <v>12017</v>
      </c>
      <c r="N395" s="1" t="s">
        <v>13296</v>
      </c>
      <c r="O395" s="1" t="s">
        <v>393</v>
      </c>
      <c r="P395" s="1" t="s">
        <v>24642</v>
      </c>
      <c r="Q395" s="1" t="s">
        <v>24642</v>
      </c>
      <c r="R395" s="1" t="s">
        <v>14281</v>
      </c>
      <c r="S395" s="1" t="s">
        <v>393</v>
      </c>
      <c r="T395" s="1"/>
      <c r="U395" s="1"/>
      <c r="V395" s="1" t="s">
        <v>14293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7083</v>
      </c>
      <c r="H396" s="1" t="s">
        <v>8719</v>
      </c>
      <c r="I396" s="1" t="s">
        <v>10358</v>
      </c>
      <c r="J396" s="1"/>
      <c r="K396" s="1" t="s">
        <v>24626</v>
      </c>
      <c r="L396" s="1" t="s">
        <v>394</v>
      </c>
      <c r="M396" s="1" t="s">
        <v>12018</v>
      </c>
      <c r="N396" s="1" t="s">
        <v>13296</v>
      </c>
      <c r="O396" s="1" t="s">
        <v>394</v>
      </c>
      <c r="P396" s="1" t="s">
        <v>24642</v>
      </c>
      <c r="Q396" s="1" t="s">
        <v>24642</v>
      </c>
      <c r="R396" s="1" t="s">
        <v>14281</v>
      </c>
      <c r="S396" s="1" t="s">
        <v>394</v>
      </c>
      <c r="T396" s="1"/>
      <c r="U396" s="1"/>
      <c r="V396" s="1" t="s">
        <v>14293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3782</v>
      </c>
      <c r="H397" s="1" t="s">
        <v>8720</v>
      </c>
      <c r="I397" s="1" t="s">
        <v>10359</v>
      </c>
      <c r="J397" s="1"/>
      <c r="K397" s="1" t="s">
        <v>24626</v>
      </c>
      <c r="L397" s="1" t="s">
        <v>395</v>
      </c>
      <c r="M397" s="1" t="s">
        <v>12019</v>
      </c>
      <c r="N397" s="1" t="s">
        <v>13296</v>
      </c>
      <c r="O397" s="1" t="s">
        <v>395</v>
      </c>
      <c r="P397" s="1" t="s">
        <v>24642</v>
      </c>
      <c r="Q397" s="1" t="s">
        <v>24642</v>
      </c>
      <c r="R397" s="1" t="s">
        <v>14281</v>
      </c>
      <c r="S397" s="1" t="s">
        <v>395</v>
      </c>
      <c r="T397" s="1"/>
      <c r="U397" s="1"/>
      <c r="V397" s="1" t="s">
        <v>14293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7084</v>
      </c>
      <c r="H398" s="1" t="s">
        <v>8721</v>
      </c>
      <c r="I398" s="1" t="s">
        <v>10360</v>
      </c>
      <c r="J398" s="1"/>
      <c r="K398" s="1" t="s">
        <v>24626</v>
      </c>
      <c r="L398" s="1" t="s">
        <v>396</v>
      </c>
      <c r="M398" s="1" t="s">
        <v>12020</v>
      </c>
      <c r="N398" s="1" t="s">
        <v>13296</v>
      </c>
      <c r="O398" s="1" t="s">
        <v>396</v>
      </c>
      <c r="P398" s="1" t="s">
        <v>24642</v>
      </c>
      <c r="Q398" s="1" t="s">
        <v>24642</v>
      </c>
      <c r="R398" s="1" t="s">
        <v>14281</v>
      </c>
      <c r="S398" s="1" t="s">
        <v>396</v>
      </c>
      <c r="T398" s="1"/>
      <c r="U398" s="1"/>
      <c r="V398" s="1" t="s">
        <v>14293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7085</v>
      </c>
      <c r="H399" s="1" t="s">
        <v>8722</v>
      </c>
      <c r="I399" s="1" t="s">
        <v>10361</v>
      </c>
      <c r="J399" s="1"/>
      <c r="K399" s="1" t="s">
        <v>24626</v>
      </c>
      <c r="L399" s="1" t="s">
        <v>397</v>
      </c>
      <c r="M399" s="1" t="s">
        <v>12021</v>
      </c>
      <c r="N399" s="1" t="s">
        <v>13296</v>
      </c>
      <c r="O399" s="1" t="s">
        <v>397</v>
      </c>
      <c r="P399" s="1" t="s">
        <v>24642</v>
      </c>
      <c r="Q399" s="1" t="s">
        <v>24642</v>
      </c>
      <c r="R399" s="1" t="s">
        <v>14281</v>
      </c>
      <c r="S399" s="1" t="s">
        <v>397</v>
      </c>
      <c r="T399" s="1"/>
      <c r="U399" s="1"/>
      <c r="V399" s="1" t="s">
        <v>14293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7086</v>
      </c>
      <c r="H400" s="1" t="s">
        <v>8723</v>
      </c>
      <c r="I400" s="1" t="s">
        <v>10362</v>
      </c>
      <c r="J400" s="1"/>
      <c r="K400" s="1" t="s">
        <v>24626</v>
      </c>
      <c r="L400" s="1" t="s">
        <v>398</v>
      </c>
      <c r="M400" s="1" t="s">
        <v>12022</v>
      </c>
      <c r="N400" s="1" t="s">
        <v>13296</v>
      </c>
      <c r="O400" s="1" t="s">
        <v>398</v>
      </c>
      <c r="P400" s="1" t="s">
        <v>24642</v>
      </c>
      <c r="Q400" s="1" t="s">
        <v>24642</v>
      </c>
      <c r="R400" s="1" t="s">
        <v>14281</v>
      </c>
      <c r="S400" s="1" t="s">
        <v>398</v>
      </c>
      <c r="T400" s="1"/>
      <c r="U400" s="1"/>
      <c r="V400" s="1" t="s">
        <v>14293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7087</v>
      </c>
      <c r="H401" s="1" t="s">
        <v>8724</v>
      </c>
      <c r="I401" s="1" t="s">
        <v>10363</v>
      </c>
      <c r="J401" s="1"/>
      <c r="K401" s="1" t="s">
        <v>24626</v>
      </c>
      <c r="L401" s="1" t="s">
        <v>399</v>
      </c>
      <c r="M401" s="1" t="s">
        <v>12023</v>
      </c>
      <c r="N401" s="1" t="s">
        <v>13296</v>
      </c>
      <c r="O401" s="1" t="s">
        <v>399</v>
      </c>
      <c r="P401" s="1" t="s">
        <v>24642</v>
      </c>
      <c r="Q401" s="1" t="s">
        <v>24642</v>
      </c>
      <c r="R401" s="1" t="s">
        <v>14281</v>
      </c>
      <c r="S401" s="1" t="s">
        <v>399</v>
      </c>
      <c r="T401" s="1"/>
      <c r="U401" s="1"/>
      <c r="V401" s="1" t="s">
        <v>14293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7088</v>
      </c>
      <c r="H402" s="1" t="s">
        <v>8725</v>
      </c>
      <c r="I402" s="1" t="s">
        <v>10364</v>
      </c>
      <c r="J402" s="1"/>
      <c r="K402" s="1" t="s">
        <v>24626</v>
      </c>
      <c r="L402" s="1" t="s">
        <v>400</v>
      </c>
      <c r="M402" s="1" t="s">
        <v>12024</v>
      </c>
      <c r="N402" s="1" t="s">
        <v>13296</v>
      </c>
      <c r="O402" s="1" t="s">
        <v>400</v>
      </c>
      <c r="P402" s="1" t="s">
        <v>24642</v>
      </c>
      <c r="Q402" s="1" t="s">
        <v>24642</v>
      </c>
      <c r="R402" s="1" t="s">
        <v>14281</v>
      </c>
      <c r="S402" s="1" t="s">
        <v>400</v>
      </c>
      <c r="T402" s="1"/>
      <c r="U402" s="1"/>
      <c r="V402" s="1" t="s">
        <v>14293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7089</v>
      </c>
      <c r="H403" s="1" t="s">
        <v>8726</v>
      </c>
      <c r="I403" s="1" t="s">
        <v>10365</v>
      </c>
      <c r="J403" s="1"/>
      <c r="K403" s="1" t="s">
        <v>24626</v>
      </c>
      <c r="L403" s="1" t="s">
        <v>401</v>
      </c>
      <c r="M403" s="1" t="s">
        <v>12025</v>
      </c>
      <c r="N403" s="1" t="s">
        <v>13296</v>
      </c>
      <c r="O403" s="1" t="s">
        <v>401</v>
      </c>
      <c r="P403" s="1" t="s">
        <v>24642</v>
      </c>
      <c r="Q403" s="1" t="s">
        <v>24642</v>
      </c>
      <c r="R403" s="1" t="s">
        <v>14281</v>
      </c>
      <c r="S403" s="1" t="s">
        <v>401</v>
      </c>
      <c r="T403" s="1"/>
      <c r="U403" s="1"/>
      <c r="V403" s="1" t="s">
        <v>14293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7090</v>
      </c>
      <c r="H404" s="1" t="s">
        <v>8727</v>
      </c>
      <c r="I404" s="1" t="s">
        <v>10366</v>
      </c>
      <c r="J404" s="1"/>
      <c r="K404" s="1" t="s">
        <v>24626</v>
      </c>
      <c r="L404" s="1" t="s">
        <v>402</v>
      </c>
      <c r="M404" s="1" t="s">
        <v>12026</v>
      </c>
      <c r="N404" s="1" t="s">
        <v>13296</v>
      </c>
      <c r="O404" s="1" t="s">
        <v>402</v>
      </c>
      <c r="P404" s="1" t="s">
        <v>24642</v>
      </c>
      <c r="Q404" s="1" t="s">
        <v>24642</v>
      </c>
      <c r="R404" s="1" t="s">
        <v>14281</v>
      </c>
      <c r="S404" s="1" t="s">
        <v>402</v>
      </c>
      <c r="T404" s="1"/>
      <c r="U404" s="1"/>
      <c r="V404" s="1" t="s">
        <v>14293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7091</v>
      </c>
      <c r="H405" s="1" t="s">
        <v>8728</v>
      </c>
      <c r="I405" s="1" t="s">
        <v>10367</v>
      </c>
      <c r="J405" s="1"/>
      <c r="K405" s="1" t="s">
        <v>24626</v>
      </c>
      <c r="L405" s="1" t="s">
        <v>403</v>
      </c>
      <c r="M405" s="1" t="s">
        <v>12027</v>
      </c>
      <c r="N405" s="1" t="s">
        <v>13296</v>
      </c>
      <c r="O405" s="1" t="s">
        <v>403</v>
      </c>
      <c r="P405" s="1" t="s">
        <v>24642</v>
      </c>
      <c r="Q405" s="1" t="s">
        <v>24642</v>
      </c>
      <c r="R405" s="1" t="s">
        <v>14281</v>
      </c>
      <c r="S405" s="1" t="s">
        <v>403</v>
      </c>
      <c r="T405" s="1"/>
      <c r="U405" s="1"/>
      <c r="V405" s="1" t="s">
        <v>14293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7092</v>
      </c>
      <c r="H406" s="1" t="s">
        <v>8729</v>
      </c>
      <c r="I406" s="1" t="s">
        <v>10368</v>
      </c>
      <c r="J406" s="1"/>
      <c r="K406" s="1" t="s">
        <v>24626</v>
      </c>
      <c r="L406" s="1" t="s">
        <v>404</v>
      </c>
      <c r="M406" s="1" t="s">
        <v>12028</v>
      </c>
      <c r="N406" s="1" t="s">
        <v>13296</v>
      </c>
      <c r="O406" s="1" t="s">
        <v>404</v>
      </c>
      <c r="P406" s="1" t="s">
        <v>24642</v>
      </c>
      <c r="Q406" s="1" t="s">
        <v>24642</v>
      </c>
      <c r="R406" s="1" t="s">
        <v>14281</v>
      </c>
      <c r="S406" s="1" t="s">
        <v>404</v>
      </c>
      <c r="T406" s="1"/>
      <c r="U406" s="1"/>
      <c r="V406" s="1" t="s">
        <v>14293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7093</v>
      </c>
      <c r="H407" s="1" t="s">
        <v>8730</v>
      </c>
      <c r="I407" s="1" t="s">
        <v>10369</v>
      </c>
      <c r="J407" s="1"/>
      <c r="K407" s="1" t="s">
        <v>24626</v>
      </c>
      <c r="L407" s="1" t="s">
        <v>405</v>
      </c>
      <c r="M407" s="1" t="s">
        <v>12029</v>
      </c>
      <c r="N407" s="1" t="s">
        <v>13296</v>
      </c>
      <c r="O407" s="1" t="s">
        <v>405</v>
      </c>
      <c r="P407" s="1" t="s">
        <v>24642</v>
      </c>
      <c r="Q407" s="1" t="s">
        <v>24642</v>
      </c>
      <c r="R407" s="1" t="s">
        <v>14281</v>
      </c>
      <c r="S407" s="1" t="s">
        <v>405</v>
      </c>
      <c r="T407" s="1"/>
      <c r="U407" s="1"/>
      <c r="V407" s="1" t="s">
        <v>14293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7094</v>
      </c>
      <c r="H408" s="1" t="s">
        <v>8731</v>
      </c>
      <c r="I408" s="1" t="s">
        <v>10370</v>
      </c>
      <c r="J408" s="1"/>
      <c r="K408" s="1" t="s">
        <v>24626</v>
      </c>
      <c r="L408" s="1" t="s">
        <v>406</v>
      </c>
      <c r="M408" s="1" t="s">
        <v>12030</v>
      </c>
      <c r="N408" s="1" t="s">
        <v>13296</v>
      </c>
      <c r="O408" s="1" t="s">
        <v>406</v>
      </c>
      <c r="P408" s="1" t="s">
        <v>24642</v>
      </c>
      <c r="Q408" s="1" t="s">
        <v>24642</v>
      </c>
      <c r="R408" s="1" t="s">
        <v>14281</v>
      </c>
      <c r="S408" s="1" t="s">
        <v>406</v>
      </c>
      <c r="T408" s="1"/>
      <c r="U408" s="1"/>
      <c r="V408" s="1" t="s">
        <v>14293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7095</v>
      </c>
      <c r="H409" s="1" t="s">
        <v>8732</v>
      </c>
      <c r="I409" s="1" t="s">
        <v>10371</v>
      </c>
      <c r="J409" s="1"/>
      <c r="K409" s="1" t="s">
        <v>24626</v>
      </c>
      <c r="L409" s="1" t="s">
        <v>407</v>
      </c>
      <c r="M409" s="1" t="s">
        <v>12031</v>
      </c>
      <c r="N409" s="1" t="s">
        <v>13296</v>
      </c>
      <c r="O409" s="1" t="s">
        <v>407</v>
      </c>
      <c r="P409" s="1" t="s">
        <v>24642</v>
      </c>
      <c r="Q409" s="1" t="s">
        <v>24642</v>
      </c>
      <c r="R409" s="1" t="s">
        <v>14281</v>
      </c>
      <c r="S409" s="1" t="s">
        <v>407</v>
      </c>
      <c r="T409" s="1"/>
      <c r="U409" s="1"/>
      <c r="V409" s="1" t="s">
        <v>14293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7096</v>
      </c>
      <c r="H410" s="1" t="s">
        <v>8733</v>
      </c>
      <c r="I410" s="1" t="s">
        <v>10372</v>
      </c>
      <c r="J410" s="1"/>
      <c r="K410" s="1" t="s">
        <v>24626</v>
      </c>
      <c r="L410" s="1" t="s">
        <v>408</v>
      </c>
      <c r="M410" s="1" t="s">
        <v>12032</v>
      </c>
      <c r="N410" s="1" t="s">
        <v>13296</v>
      </c>
      <c r="O410" s="1" t="s">
        <v>408</v>
      </c>
      <c r="P410" s="1" t="s">
        <v>24642</v>
      </c>
      <c r="Q410" s="1" t="s">
        <v>24642</v>
      </c>
      <c r="R410" s="1" t="s">
        <v>14281</v>
      </c>
      <c r="S410" s="1" t="s">
        <v>408</v>
      </c>
      <c r="T410" s="1"/>
      <c r="U410" s="1"/>
      <c r="V410" s="1" t="s">
        <v>14293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7097</v>
      </c>
      <c r="H411" s="1" t="s">
        <v>8734</v>
      </c>
      <c r="I411" s="1" t="s">
        <v>10373</v>
      </c>
      <c r="J411" s="1"/>
      <c r="K411" s="1" t="s">
        <v>24626</v>
      </c>
      <c r="L411" s="1" t="s">
        <v>409</v>
      </c>
      <c r="M411" s="1" t="s">
        <v>12033</v>
      </c>
      <c r="N411" s="1" t="s">
        <v>13296</v>
      </c>
      <c r="O411" s="1" t="s">
        <v>409</v>
      </c>
      <c r="P411" s="1" t="s">
        <v>24642</v>
      </c>
      <c r="Q411" s="1" t="s">
        <v>24642</v>
      </c>
      <c r="R411" s="1" t="s">
        <v>14281</v>
      </c>
      <c r="S411" s="1" t="s">
        <v>409</v>
      </c>
      <c r="T411" s="1"/>
      <c r="U411" s="1"/>
      <c r="V411" s="1" t="s">
        <v>14293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7098</v>
      </c>
      <c r="H412" s="1" t="s">
        <v>3797</v>
      </c>
      <c r="I412" s="1" t="s">
        <v>10374</v>
      </c>
      <c r="J412" s="1"/>
      <c r="K412" s="1" t="s">
        <v>24626</v>
      </c>
      <c r="L412" s="1" t="s">
        <v>410</v>
      </c>
      <c r="M412" s="1" t="s">
        <v>12034</v>
      </c>
      <c r="N412" s="1" t="s">
        <v>13296</v>
      </c>
      <c r="O412" s="1" t="s">
        <v>410</v>
      </c>
      <c r="P412" s="1" t="s">
        <v>24642</v>
      </c>
      <c r="Q412" s="1" t="s">
        <v>24642</v>
      </c>
      <c r="R412" s="1" t="s">
        <v>14281</v>
      </c>
      <c r="S412" s="1" t="s">
        <v>410</v>
      </c>
      <c r="T412" s="1"/>
      <c r="U412" s="1"/>
      <c r="V412" s="1" t="s">
        <v>14293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7099</v>
      </c>
      <c r="H413" s="1" t="s">
        <v>8735</v>
      </c>
      <c r="I413" s="1" t="s">
        <v>10375</v>
      </c>
      <c r="J413" s="1"/>
      <c r="K413" s="1" t="s">
        <v>24626</v>
      </c>
      <c r="L413" s="1" t="s">
        <v>411</v>
      </c>
      <c r="M413" s="1" t="s">
        <v>12035</v>
      </c>
      <c r="N413" s="1" t="s">
        <v>13296</v>
      </c>
      <c r="O413" s="1" t="s">
        <v>411</v>
      </c>
      <c r="P413" s="1" t="s">
        <v>24642</v>
      </c>
      <c r="Q413" s="1" t="s">
        <v>24642</v>
      </c>
      <c r="R413" s="1" t="s">
        <v>14281</v>
      </c>
      <c r="S413" s="1" t="s">
        <v>411</v>
      </c>
      <c r="T413" s="1"/>
      <c r="U413" s="1"/>
      <c r="V413" s="1" t="s">
        <v>14293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7100</v>
      </c>
      <c r="H414" s="1" t="s">
        <v>8736</v>
      </c>
      <c r="I414" s="1" t="s">
        <v>10376</v>
      </c>
      <c r="J414" s="1"/>
      <c r="K414" s="1" t="s">
        <v>24626</v>
      </c>
      <c r="L414" s="1" t="s">
        <v>412</v>
      </c>
      <c r="M414" s="1" t="s">
        <v>12036</v>
      </c>
      <c r="N414" s="1" t="s">
        <v>13296</v>
      </c>
      <c r="O414" s="1" t="s">
        <v>412</v>
      </c>
      <c r="P414" s="1" t="s">
        <v>24642</v>
      </c>
      <c r="Q414" s="1" t="s">
        <v>24642</v>
      </c>
      <c r="R414" s="1" t="s">
        <v>14281</v>
      </c>
      <c r="S414" s="1" t="s">
        <v>412</v>
      </c>
      <c r="T414" s="1"/>
      <c r="U414" s="1"/>
      <c r="V414" s="1" t="s">
        <v>14293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7101</v>
      </c>
      <c r="H415" s="1" t="s">
        <v>8737</v>
      </c>
      <c r="I415" s="1" t="s">
        <v>10377</v>
      </c>
      <c r="J415" s="1"/>
      <c r="K415" s="1" t="s">
        <v>24626</v>
      </c>
      <c r="L415" s="1" t="s">
        <v>413</v>
      </c>
      <c r="M415" s="1" t="s">
        <v>12037</v>
      </c>
      <c r="N415" s="1" t="s">
        <v>13296</v>
      </c>
      <c r="O415" s="1" t="s">
        <v>413</v>
      </c>
      <c r="P415" s="1" t="s">
        <v>24642</v>
      </c>
      <c r="Q415" s="1" t="s">
        <v>24642</v>
      </c>
      <c r="R415" s="1" t="s">
        <v>14281</v>
      </c>
      <c r="S415" s="1" t="s">
        <v>413</v>
      </c>
      <c r="T415" s="1"/>
      <c r="U415" s="1"/>
      <c r="V415" s="1" t="s">
        <v>14293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7102</v>
      </c>
      <c r="H416" s="1" t="s">
        <v>8738</v>
      </c>
      <c r="I416" s="1" t="s">
        <v>10378</v>
      </c>
      <c r="J416" s="1"/>
      <c r="K416" s="1" t="s">
        <v>24626</v>
      </c>
      <c r="L416" s="1" t="s">
        <v>414</v>
      </c>
      <c r="M416" s="1" t="s">
        <v>12038</v>
      </c>
      <c r="N416" s="1" t="s">
        <v>13296</v>
      </c>
      <c r="O416" s="1" t="s">
        <v>414</v>
      </c>
      <c r="P416" s="1" t="s">
        <v>24642</v>
      </c>
      <c r="Q416" s="1" t="s">
        <v>24642</v>
      </c>
      <c r="R416" s="1" t="s">
        <v>14281</v>
      </c>
      <c r="S416" s="1" t="s">
        <v>414</v>
      </c>
      <c r="T416" s="1"/>
      <c r="U416" s="1"/>
      <c r="V416" s="1" t="s">
        <v>14293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7103</v>
      </c>
      <c r="H417" s="1" t="s">
        <v>8739</v>
      </c>
      <c r="I417" s="1" t="s">
        <v>10379</v>
      </c>
      <c r="J417" s="1"/>
      <c r="K417" s="1" t="s">
        <v>24626</v>
      </c>
      <c r="L417" s="1" t="s">
        <v>415</v>
      </c>
      <c r="M417" s="1" t="s">
        <v>12039</v>
      </c>
      <c r="N417" s="1" t="s">
        <v>13296</v>
      </c>
      <c r="O417" s="1" t="s">
        <v>415</v>
      </c>
      <c r="P417" s="1" t="s">
        <v>24642</v>
      </c>
      <c r="Q417" s="1" t="s">
        <v>24642</v>
      </c>
      <c r="R417" s="1" t="s">
        <v>14281</v>
      </c>
      <c r="S417" s="1" t="s">
        <v>415</v>
      </c>
      <c r="T417" s="1"/>
      <c r="U417" s="1"/>
      <c r="V417" s="1" t="s">
        <v>14293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7104</v>
      </c>
      <c r="H418" s="1" t="s">
        <v>8740</v>
      </c>
      <c r="I418" s="1" t="s">
        <v>10380</v>
      </c>
      <c r="J418" s="1"/>
      <c r="K418" s="1" t="s">
        <v>24626</v>
      </c>
      <c r="L418" s="1" t="s">
        <v>416</v>
      </c>
      <c r="M418" s="1" t="s">
        <v>12040</v>
      </c>
      <c r="N418" s="1" t="s">
        <v>13296</v>
      </c>
      <c r="O418" s="1" t="s">
        <v>416</v>
      </c>
      <c r="P418" s="1" t="s">
        <v>24642</v>
      </c>
      <c r="Q418" s="1" t="s">
        <v>24642</v>
      </c>
      <c r="R418" s="1" t="s">
        <v>14281</v>
      </c>
      <c r="S418" s="1" t="s">
        <v>416</v>
      </c>
      <c r="T418" s="1"/>
      <c r="U418" s="1"/>
      <c r="V418" s="1" t="s">
        <v>14293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7105</v>
      </c>
      <c r="H419" s="1" t="s">
        <v>8741</v>
      </c>
      <c r="I419" s="1" t="s">
        <v>10381</v>
      </c>
      <c r="J419" s="1"/>
      <c r="K419" s="1" t="s">
        <v>24626</v>
      </c>
      <c r="L419" s="1" t="s">
        <v>417</v>
      </c>
      <c r="M419" s="1" t="s">
        <v>12041</v>
      </c>
      <c r="N419" s="1" t="s">
        <v>13296</v>
      </c>
      <c r="O419" s="1" t="s">
        <v>417</v>
      </c>
      <c r="P419" s="1" t="s">
        <v>24642</v>
      </c>
      <c r="Q419" s="1" t="s">
        <v>24642</v>
      </c>
      <c r="R419" s="1" t="s">
        <v>14281</v>
      </c>
      <c r="S419" s="1" t="s">
        <v>417</v>
      </c>
      <c r="T419" s="1"/>
      <c r="U419" s="1"/>
      <c r="V419" s="1" t="s">
        <v>14293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7106</v>
      </c>
      <c r="H420" s="1" t="s">
        <v>8742</v>
      </c>
      <c r="I420" s="1" t="s">
        <v>10382</v>
      </c>
      <c r="J420" s="1"/>
      <c r="K420" s="1" t="s">
        <v>24626</v>
      </c>
      <c r="L420" s="1" t="s">
        <v>418</v>
      </c>
      <c r="M420" s="1" t="s">
        <v>12042</v>
      </c>
      <c r="N420" s="1" t="s">
        <v>13296</v>
      </c>
      <c r="O420" s="1" t="s">
        <v>418</v>
      </c>
      <c r="P420" s="1" t="s">
        <v>24642</v>
      </c>
      <c r="Q420" s="1" t="s">
        <v>24642</v>
      </c>
      <c r="R420" s="1" t="s">
        <v>14281</v>
      </c>
      <c r="S420" s="1" t="s">
        <v>418</v>
      </c>
      <c r="T420" s="1"/>
      <c r="U420" s="1"/>
      <c r="V420" s="1" t="s">
        <v>14293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7107</v>
      </c>
      <c r="H421" s="1" t="s">
        <v>8743</v>
      </c>
      <c r="I421" s="1" t="s">
        <v>10383</v>
      </c>
      <c r="J421" s="1"/>
      <c r="K421" s="1" t="s">
        <v>24626</v>
      </c>
      <c r="L421" s="1" t="s">
        <v>419</v>
      </c>
      <c r="M421" s="1" t="s">
        <v>12043</v>
      </c>
      <c r="N421" s="1" t="s">
        <v>13296</v>
      </c>
      <c r="O421" s="1" t="s">
        <v>419</v>
      </c>
      <c r="P421" s="1" t="s">
        <v>24642</v>
      </c>
      <c r="Q421" s="1" t="s">
        <v>24642</v>
      </c>
      <c r="R421" s="1" t="s">
        <v>14281</v>
      </c>
      <c r="S421" s="1" t="s">
        <v>419</v>
      </c>
      <c r="T421" s="1"/>
      <c r="U421" s="1"/>
      <c r="V421" s="1" t="s">
        <v>14293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7108</v>
      </c>
      <c r="H422" s="1" t="s">
        <v>8723</v>
      </c>
      <c r="I422" s="1" t="s">
        <v>10384</v>
      </c>
      <c r="J422" s="1"/>
      <c r="K422" s="1" t="s">
        <v>24626</v>
      </c>
      <c r="L422" s="1" t="s">
        <v>420</v>
      </c>
      <c r="M422" s="1" t="s">
        <v>12044</v>
      </c>
      <c r="N422" s="1" t="s">
        <v>13296</v>
      </c>
      <c r="O422" s="1" t="s">
        <v>420</v>
      </c>
      <c r="P422" s="1" t="s">
        <v>24642</v>
      </c>
      <c r="Q422" s="1" t="s">
        <v>24642</v>
      </c>
      <c r="R422" s="1" t="s">
        <v>14281</v>
      </c>
      <c r="S422" s="1" t="s">
        <v>420</v>
      </c>
      <c r="T422" s="1"/>
      <c r="U422" s="1"/>
      <c r="V422" s="1" t="s">
        <v>14293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7109</v>
      </c>
      <c r="H423" s="1" t="s">
        <v>8744</v>
      </c>
      <c r="I423" s="1" t="s">
        <v>10385</v>
      </c>
      <c r="J423" s="1"/>
      <c r="K423" s="1" t="s">
        <v>24626</v>
      </c>
      <c r="L423" s="1" t="s">
        <v>421</v>
      </c>
      <c r="M423" s="1" t="s">
        <v>12045</v>
      </c>
      <c r="N423" s="1" t="s">
        <v>13296</v>
      </c>
      <c r="O423" s="1" t="s">
        <v>421</v>
      </c>
      <c r="P423" s="1" t="s">
        <v>24642</v>
      </c>
      <c r="Q423" s="1" t="s">
        <v>24642</v>
      </c>
      <c r="R423" s="1" t="s">
        <v>14281</v>
      </c>
      <c r="S423" s="1" t="s">
        <v>421</v>
      </c>
      <c r="T423" s="1"/>
      <c r="U423" s="1"/>
      <c r="V423" s="1" t="s">
        <v>14293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7110</v>
      </c>
      <c r="H424" s="1" t="s">
        <v>8745</v>
      </c>
      <c r="I424" s="1" t="s">
        <v>10386</v>
      </c>
      <c r="J424" s="1"/>
      <c r="K424" s="1" t="s">
        <v>24626</v>
      </c>
      <c r="L424" s="1" t="s">
        <v>422</v>
      </c>
      <c r="M424" s="1" t="s">
        <v>12046</v>
      </c>
      <c r="N424" s="1" t="s">
        <v>13296</v>
      </c>
      <c r="O424" s="1" t="s">
        <v>422</v>
      </c>
      <c r="P424" s="1" t="s">
        <v>24642</v>
      </c>
      <c r="Q424" s="1" t="s">
        <v>24642</v>
      </c>
      <c r="R424" s="1" t="s">
        <v>14281</v>
      </c>
      <c r="S424" s="1" t="s">
        <v>422</v>
      </c>
      <c r="T424" s="1"/>
      <c r="U424" s="1"/>
      <c r="V424" s="1" t="s">
        <v>14293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7111</v>
      </c>
      <c r="H425" s="1" t="s">
        <v>8746</v>
      </c>
      <c r="I425" s="1" t="s">
        <v>10387</v>
      </c>
      <c r="J425" s="1"/>
      <c r="K425" s="1" t="s">
        <v>24626</v>
      </c>
      <c r="L425" s="1" t="s">
        <v>423</v>
      </c>
      <c r="M425" s="1" t="s">
        <v>12047</v>
      </c>
      <c r="N425" s="1" t="s">
        <v>13296</v>
      </c>
      <c r="O425" s="1" t="s">
        <v>423</v>
      </c>
      <c r="P425" s="1" t="s">
        <v>24642</v>
      </c>
      <c r="Q425" s="1" t="s">
        <v>24642</v>
      </c>
      <c r="R425" s="1" t="s">
        <v>14281</v>
      </c>
      <c r="S425" s="1" t="s">
        <v>423</v>
      </c>
      <c r="T425" s="1"/>
      <c r="U425" s="1"/>
      <c r="V425" s="1" t="s">
        <v>14293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7112</v>
      </c>
      <c r="H426" s="1" t="s">
        <v>8747</v>
      </c>
      <c r="I426" s="1" t="s">
        <v>10388</v>
      </c>
      <c r="J426" s="1"/>
      <c r="K426" s="1" t="s">
        <v>24626</v>
      </c>
      <c r="L426" s="1" t="s">
        <v>424</v>
      </c>
      <c r="M426" s="1" t="s">
        <v>12048</v>
      </c>
      <c r="N426" s="1" t="s">
        <v>13296</v>
      </c>
      <c r="O426" s="1" t="s">
        <v>424</v>
      </c>
      <c r="P426" s="1" t="s">
        <v>24642</v>
      </c>
      <c r="Q426" s="1" t="s">
        <v>24642</v>
      </c>
      <c r="R426" s="1" t="s">
        <v>14281</v>
      </c>
      <c r="S426" s="1" t="s">
        <v>424</v>
      </c>
      <c r="T426" s="1"/>
      <c r="U426" s="1"/>
      <c r="V426" s="1" t="s">
        <v>14293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7113</v>
      </c>
      <c r="H427" s="1" t="s">
        <v>8748</v>
      </c>
      <c r="I427" s="1" t="s">
        <v>10389</v>
      </c>
      <c r="J427" s="1"/>
      <c r="K427" s="1" t="s">
        <v>24626</v>
      </c>
      <c r="L427" s="1" t="s">
        <v>425</v>
      </c>
      <c r="M427" s="1" t="s">
        <v>12049</v>
      </c>
      <c r="N427" s="1" t="s">
        <v>13296</v>
      </c>
      <c r="O427" s="1" t="s">
        <v>425</v>
      </c>
      <c r="P427" s="1" t="s">
        <v>24642</v>
      </c>
      <c r="Q427" s="1" t="s">
        <v>24642</v>
      </c>
      <c r="R427" s="1" t="s">
        <v>14281</v>
      </c>
      <c r="S427" s="1" t="s">
        <v>425</v>
      </c>
      <c r="T427" s="1"/>
      <c r="U427" s="1"/>
      <c r="V427" s="1" t="s">
        <v>14293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7114</v>
      </c>
      <c r="H428" s="1" t="s">
        <v>8749</v>
      </c>
      <c r="I428" s="1" t="s">
        <v>10390</v>
      </c>
      <c r="J428" s="1"/>
      <c r="K428" s="1" t="s">
        <v>24626</v>
      </c>
      <c r="L428" s="1" t="s">
        <v>426</v>
      </c>
      <c r="M428" s="1" t="s">
        <v>12050</v>
      </c>
      <c r="N428" s="1" t="s">
        <v>13296</v>
      </c>
      <c r="O428" s="1" t="s">
        <v>426</v>
      </c>
      <c r="P428" s="1" t="s">
        <v>24642</v>
      </c>
      <c r="Q428" s="1" t="s">
        <v>24642</v>
      </c>
      <c r="R428" s="1" t="s">
        <v>14281</v>
      </c>
      <c r="S428" s="1" t="s">
        <v>426</v>
      </c>
      <c r="T428" s="1"/>
      <c r="U428" s="1"/>
      <c r="V428" s="1" t="s">
        <v>14293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7115</v>
      </c>
      <c r="H429" s="1" t="s">
        <v>8750</v>
      </c>
      <c r="I429" s="1" t="s">
        <v>10391</v>
      </c>
      <c r="J429" s="1"/>
      <c r="K429" s="1" t="s">
        <v>24626</v>
      </c>
      <c r="L429" s="1" t="s">
        <v>427</v>
      </c>
      <c r="M429" s="1" t="s">
        <v>12051</v>
      </c>
      <c r="N429" s="1" t="s">
        <v>13296</v>
      </c>
      <c r="O429" s="1" t="s">
        <v>427</v>
      </c>
      <c r="P429" s="1" t="s">
        <v>24642</v>
      </c>
      <c r="Q429" s="1" t="s">
        <v>24642</v>
      </c>
      <c r="R429" s="1" t="s">
        <v>14281</v>
      </c>
      <c r="S429" s="1" t="s">
        <v>427</v>
      </c>
      <c r="T429" s="1"/>
      <c r="U429" s="1"/>
      <c r="V429" s="1" t="s">
        <v>14293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7116</v>
      </c>
      <c r="H430" s="1" t="s">
        <v>8751</v>
      </c>
      <c r="I430" s="1" t="s">
        <v>10392</v>
      </c>
      <c r="J430" s="1"/>
      <c r="K430" s="1" t="s">
        <v>24626</v>
      </c>
      <c r="L430" s="1" t="s">
        <v>428</v>
      </c>
      <c r="M430" s="1" t="s">
        <v>12052</v>
      </c>
      <c r="N430" s="1" t="s">
        <v>13296</v>
      </c>
      <c r="O430" s="1" t="s">
        <v>428</v>
      </c>
      <c r="P430" s="1" t="s">
        <v>24642</v>
      </c>
      <c r="Q430" s="1" t="s">
        <v>24642</v>
      </c>
      <c r="R430" s="1" t="s">
        <v>14281</v>
      </c>
      <c r="S430" s="1" t="s">
        <v>428</v>
      </c>
      <c r="T430" s="1"/>
      <c r="U430" s="1"/>
      <c r="V430" s="1" t="s">
        <v>14293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7117</v>
      </c>
      <c r="H431" s="1" t="s">
        <v>8752</v>
      </c>
      <c r="I431" s="1" t="s">
        <v>10393</v>
      </c>
      <c r="J431" s="1"/>
      <c r="K431" s="1" t="s">
        <v>24626</v>
      </c>
      <c r="L431" s="1" t="s">
        <v>429</v>
      </c>
      <c r="M431" s="1" t="s">
        <v>12053</v>
      </c>
      <c r="N431" s="1" t="s">
        <v>13296</v>
      </c>
      <c r="O431" s="1" t="s">
        <v>429</v>
      </c>
      <c r="P431" s="1" t="s">
        <v>24642</v>
      </c>
      <c r="Q431" s="1" t="s">
        <v>24642</v>
      </c>
      <c r="R431" s="1" t="s">
        <v>14281</v>
      </c>
      <c r="S431" s="1" t="s">
        <v>429</v>
      </c>
      <c r="T431" s="1"/>
      <c r="U431" s="1"/>
      <c r="V431" s="1" t="s">
        <v>14293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7118</v>
      </c>
      <c r="H432" s="1" t="s">
        <v>8725</v>
      </c>
      <c r="I432" s="1" t="s">
        <v>10394</v>
      </c>
      <c r="J432" s="1"/>
      <c r="K432" s="1" t="s">
        <v>24626</v>
      </c>
      <c r="L432" s="1" t="s">
        <v>430</v>
      </c>
      <c r="M432" s="1" t="s">
        <v>12054</v>
      </c>
      <c r="N432" s="1" t="s">
        <v>13296</v>
      </c>
      <c r="O432" s="1" t="s">
        <v>430</v>
      </c>
      <c r="P432" s="1" t="s">
        <v>24642</v>
      </c>
      <c r="Q432" s="1" t="s">
        <v>24642</v>
      </c>
      <c r="R432" s="1" t="s">
        <v>14281</v>
      </c>
      <c r="S432" s="1" t="s">
        <v>430</v>
      </c>
      <c r="T432" s="1"/>
      <c r="U432" s="1"/>
      <c r="V432" s="1" t="s">
        <v>14293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7119</v>
      </c>
      <c r="H433" s="1" t="s">
        <v>8753</v>
      </c>
      <c r="I433" s="1" t="s">
        <v>10395</v>
      </c>
      <c r="J433" s="1"/>
      <c r="K433" s="1" t="s">
        <v>24626</v>
      </c>
      <c r="L433" s="1" t="s">
        <v>431</v>
      </c>
      <c r="M433" s="1" t="s">
        <v>12055</v>
      </c>
      <c r="N433" s="1" t="s">
        <v>13296</v>
      </c>
      <c r="O433" s="1" t="s">
        <v>431</v>
      </c>
      <c r="P433" s="1" t="s">
        <v>24642</v>
      </c>
      <c r="Q433" s="1" t="s">
        <v>24642</v>
      </c>
      <c r="R433" s="1" t="s">
        <v>14281</v>
      </c>
      <c r="S433" s="1" t="s">
        <v>431</v>
      </c>
      <c r="T433" s="1"/>
      <c r="U433" s="1"/>
      <c r="V433" s="1" t="s">
        <v>14293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7120</v>
      </c>
      <c r="H434" s="1" t="s">
        <v>8754</v>
      </c>
      <c r="I434" s="1" t="s">
        <v>10396</v>
      </c>
      <c r="J434" s="1"/>
      <c r="K434" s="1" t="s">
        <v>24626</v>
      </c>
      <c r="L434" s="1" t="s">
        <v>432</v>
      </c>
      <c r="M434" s="1" t="s">
        <v>12056</v>
      </c>
      <c r="N434" s="1" t="s">
        <v>13296</v>
      </c>
      <c r="O434" s="1" t="s">
        <v>432</v>
      </c>
      <c r="P434" s="1" t="s">
        <v>24642</v>
      </c>
      <c r="Q434" s="1" t="s">
        <v>24642</v>
      </c>
      <c r="R434" s="1" t="s">
        <v>14281</v>
      </c>
      <c r="S434" s="1" t="s">
        <v>432</v>
      </c>
      <c r="T434" s="1"/>
      <c r="U434" s="1"/>
      <c r="V434" s="1" t="s">
        <v>14293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7121</v>
      </c>
      <c r="H435" s="1" t="s">
        <v>8755</v>
      </c>
      <c r="I435" s="1" t="s">
        <v>10397</v>
      </c>
      <c r="J435" s="1"/>
      <c r="K435" s="1" t="s">
        <v>24626</v>
      </c>
      <c r="L435" s="1" t="s">
        <v>433</v>
      </c>
      <c r="M435" s="1" t="s">
        <v>12057</v>
      </c>
      <c r="N435" s="1" t="s">
        <v>13296</v>
      </c>
      <c r="O435" s="1" t="s">
        <v>433</v>
      </c>
      <c r="P435" s="1" t="s">
        <v>24642</v>
      </c>
      <c r="Q435" s="1" t="s">
        <v>24642</v>
      </c>
      <c r="R435" s="1" t="s">
        <v>14281</v>
      </c>
      <c r="S435" s="1" t="s">
        <v>433</v>
      </c>
      <c r="T435" s="1"/>
      <c r="U435" s="1"/>
      <c r="V435" s="1" t="s">
        <v>14293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7122</v>
      </c>
      <c r="H436" s="1" t="s">
        <v>8756</v>
      </c>
      <c r="I436" s="1" t="s">
        <v>10398</v>
      </c>
      <c r="J436" s="1"/>
      <c r="K436" s="1" t="s">
        <v>24626</v>
      </c>
      <c r="L436" s="1" t="s">
        <v>434</v>
      </c>
      <c r="M436" s="1" t="s">
        <v>12058</v>
      </c>
      <c r="N436" s="1" t="s">
        <v>13296</v>
      </c>
      <c r="O436" s="1" t="s">
        <v>434</v>
      </c>
      <c r="P436" s="1" t="s">
        <v>24642</v>
      </c>
      <c r="Q436" s="1" t="s">
        <v>24642</v>
      </c>
      <c r="R436" s="1" t="s">
        <v>14281</v>
      </c>
      <c r="S436" s="1" t="s">
        <v>434</v>
      </c>
      <c r="T436" s="1"/>
      <c r="U436" s="1"/>
      <c r="V436" s="1" t="s">
        <v>14293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7123</v>
      </c>
      <c r="H437" s="1" t="s">
        <v>8757</v>
      </c>
      <c r="I437" s="1" t="s">
        <v>10399</v>
      </c>
      <c r="J437" s="1"/>
      <c r="K437" s="1" t="s">
        <v>24626</v>
      </c>
      <c r="L437" s="1" t="s">
        <v>435</v>
      </c>
      <c r="M437" s="1" t="s">
        <v>12059</v>
      </c>
      <c r="N437" s="1" t="s">
        <v>13296</v>
      </c>
      <c r="O437" s="1" t="s">
        <v>435</v>
      </c>
      <c r="P437" s="1" t="s">
        <v>24642</v>
      </c>
      <c r="Q437" s="1" t="s">
        <v>24642</v>
      </c>
      <c r="R437" s="1" t="s">
        <v>14281</v>
      </c>
      <c r="S437" s="1" t="s">
        <v>435</v>
      </c>
      <c r="T437" s="1"/>
      <c r="U437" s="1"/>
      <c r="V437" s="1" t="s">
        <v>14293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7124</v>
      </c>
      <c r="H438" s="1" t="s">
        <v>8758</v>
      </c>
      <c r="I438" s="1" t="s">
        <v>10400</v>
      </c>
      <c r="J438" s="1"/>
      <c r="K438" s="1" t="s">
        <v>24626</v>
      </c>
      <c r="L438" s="1" t="s">
        <v>436</v>
      </c>
      <c r="M438" s="1" t="s">
        <v>12060</v>
      </c>
      <c r="N438" s="1" t="s">
        <v>13296</v>
      </c>
      <c r="O438" s="1" t="s">
        <v>436</v>
      </c>
      <c r="P438" s="1" t="s">
        <v>24643</v>
      </c>
      <c r="Q438" s="1" t="s">
        <v>24890</v>
      </c>
      <c r="R438" s="1" t="s">
        <v>14281</v>
      </c>
      <c r="S438" s="1" t="s">
        <v>436</v>
      </c>
      <c r="T438" s="1" t="s">
        <v>25478</v>
      </c>
      <c r="U438" s="1"/>
      <c r="V438" s="1" t="s">
        <v>14293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7125</v>
      </c>
      <c r="H439" s="1" t="s">
        <v>8759</v>
      </c>
      <c r="I439" s="1" t="s">
        <v>10401</v>
      </c>
      <c r="J439" s="1"/>
      <c r="K439" s="1" t="s">
        <v>24626</v>
      </c>
      <c r="L439" s="1" t="s">
        <v>437</v>
      </c>
      <c r="M439" s="1" t="s">
        <v>12061</v>
      </c>
      <c r="N439" s="1" t="s">
        <v>13296</v>
      </c>
      <c r="O439" s="1" t="s">
        <v>437</v>
      </c>
      <c r="P439" s="1" t="s">
        <v>24643</v>
      </c>
      <c r="Q439" s="1" t="s">
        <v>24891</v>
      </c>
      <c r="R439" s="1" t="s">
        <v>14281</v>
      </c>
      <c r="S439" s="1" t="s">
        <v>437</v>
      </c>
      <c r="T439" s="1"/>
      <c r="U439" s="1"/>
      <c r="V439" s="1" t="s">
        <v>14293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7126</v>
      </c>
      <c r="H440" s="1" t="s">
        <v>5487</v>
      </c>
      <c r="I440" s="1" t="s">
        <v>10402</v>
      </c>
      <c r="J440" s="1"/>
      <c r="K440" s="1" t="s">
        <v>24626</v>
      </c>
      <c r="L440" s="1" t="s">
        <v>438</v>
      </c>
      <c r="M440" s="1" t="s">
        <v>12062</v>
      </c>
      <c r="N440" s="1" t="s">
        <v>13296</v>
      </c>
      <c r="O440" s="1" t="s">
        <v>438</v>
      </c>
      <c r="P440" s="1" t="s">
        <v>24643</v>
      </c>
      <c r="Q440" s="1" t="s">
        <v>24892</v>
      </c>
      <c r="R440" s="1" t="s">
        <v>14281</v>
      </c>
      <c r="S440" s="1" t="s">
        <v>438</v>
      </c>
      <c r="T440" s="1"/>
      <c r="U440" s="1"/>
      <c r="V440" s="1" t="s">
        <v>14293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7127</v>
      </c>
      <c r="H441" s="1" t="s">
        <v>8760</v>
      </c>
      <c r="I441" s="1" t="s">
        <v>10403</v>
      </c>
      <c r="J441" s="1"/>
      <c r="K441" s="1" t="s">
        <v>24626</v>
      </c>
      <c r="L441" s="1" t="s">
        <v>439</v>
      </c>
      <c r="M441" s="1" t="s">
        <v>12063</v>
      </c>
      <c r="N441" s="1" t="s">
        <v>13296</v>
      </c>
      <c r="O441" s="1" t="s">
        <v>439</v>
      </c>
      <c r="P441" s="1" t="s">
        <v>24643</v>
      </c>
      <c r="Q441" s="1" t="s">
        <v>24893</v>
      </c>
      <c r="R441" s="1" t="s">
        <v>14281</v>
      </c>
      <c r="S441" s="1" t="s">
        <v>439</v>
      </c>
      <c r="T441" s="1"/>
      <c r="U441" s="1"/>
      <c r="V441" s="1" t="s">
        <v>14293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3827</v>
      </c>
      <c r="H442" s="1" t="s">
        <v>8761</v>
      </c>
      <c r="I442" s="1" t="s">
        <v>10404</v>
      </c>
      <c r="J442" s="1"/>
      <c r="K442" s="1" t="s">
        <v>24626</v>
      </c>
      <c r="L442" s="1" t="s">
        <v>440</v>
      </c>
      <c r="M442" s="1" t="s">
        <v>12064</v>
      </c>
      <c r="N442" s="1" t="s">
        <v>13296</v>
      </c>
      <c r="O442" s="1" t="s">
        <v>440</v>
      </c>
      <c r="P442" s="1" t="s">
        <v>24643</v>
      </c>
      <c r="Q442" s="1" t="s">
        <v>24894</v>
      </c>
      <c r="R442" s="1" t="s">
        <v>14281</v>
      </c>
      <c r="S442" s="1" t="s">
        <v>440</v>
      </c>
      <c r="T442" s="1"/>
      <c r="U442" s="1"/>
      <c r="V442" s="1" t="s">
        <v>14293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7128</v>
      </c>
      <c r="H443" s="1" t="s">
        <v>8762</v>
      </c>
      <c r="I443" s="1" t="s">
        <v>10405</v>
      </c>
      <c r="J443" s="1"/>
      <c r="K443" s="1" t="s">
        <v>24626</v>
      </c>
      <c r="L443" s="1" t="s">
        <v>441</v>
      </c>
      <c r="M443" s="1" t="s">
        <v>12065</v>
      </c>
      <c r="N443" s="1" t="s">
        <v>13296</v>
      </c>
      <c r="O443" s="1" t="s">
        <v>441</v>
      </c>
      <c r="P443" s="1" t="s">
        <v>24643</v>
      </c>
      <c r="Q443" s="1" t="s">
        <v>24895</v>
      </c>
      <c r="R443" s="1" t="s">
        <v>14281</v>
      </c>
      <c r="S443" s="1" t="s">
        <v>441</v>
      </c>
      <c r="T443" s="1"/>
      <c r="U443" s="1"/>
      <c r="V443" s="1" t="s">
        <v>14293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7129</v>
      </c>
      <c r="H444" s="1" t="s">
        <v>8763</v>
      </c>
      <c r="I444" s="1" t="s">
        <v>10406</v>
      </c>
      <c r="J444" s="1"/>
      <c r="K444" s="1" t="s">
        <v>24626</v>
      </c>
      <c r="L444" s="1" t="s">
        <v>442</v>
      </c>
      <c r="M444" s="1" t="s">
        <v>12066</v>
      </c>
      <c r="N444" s="1" t="s">
        <v>13296</v>
      </c>
      <c r="O444" s="1" t="s">
        <v>442</v>
      </c>
      <c r="P444" s="1" t="s">
        <v>24643</v>
      </c>
      <c r="Q444" s="1" t="s">
        <v>24896</v>
      </c>
      <c r="R444" s="1" t="s">
        <v>14281</v>
      </c>
      <c r="S444" s="1" t="s">
        <v>442</v>
      </c>
      <c r="T444" s="1"/>
      <c r="U444" s="1"/>
      <c r="V444" s="1" t="s">
        <v>14293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7130</v>
      </c>
      <c r="H445" s="1" t="s">
        <v>8764</v>
      </c>
      <c r="I445" s="1" t="s">
        <v>10407</v>
      </c>
      <c r="J445" s="1"/>
      <c r="K445" s="1" t="s">
        <v>24626</v>
      </c>
      <c r="L445" s="1" t="s">
        <v>443</v>
      </c>
      <c r="M445" s="1" t="s">
        <v>12067</v>
      </c>
      <c r="N445" s="1" t="s">
        <v>13296</v>
      </c>
      <c r="O445" s="1" t="s">
        <v>443</v>
      </c>
      <c r="P445" s="1" t="s">
        <v>24643</v>
      </c>
      <c r="Q445" s="1" t="s">
        <v>24897</v>
      </c>
      <c r="R445" s="1" t="s">
        <v>14281</v>
      </c>
      <c r="S445" s="1" t="s">
        <v>443</v>
      </c>
      <c r="T445" s="1"/>
      <c r="U445" s="1"/>
      <c r="V445" s="1" t="s">
        <v>14293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7131</v>
      </c>
      <c r="H446" s="1" t="s">
        <v>8765</v>
      </c>
      <c r="I446" s="1" t="s">
        <v>10408</v>
      </c>
      <c r="J446" s="1"/>
      <c r="K446" s="1" t="s">
        <v>24626</v>
      </c>
      <c r="L446" s="1" t="s">
        <v>444</v>
      </c>
      <c r="M446" s="1" t="s">
        <v>12068</v>
      </c>
      <c r="N446" s="1" t="s">
        <v>13296</v>
      </c>
      <c r="O446" s="1" t="s">
        <v>444</v>
      </c>
      <c r="P446" s="1" t="s">
        <v>24643</v>
      </c>
      <c r="Q446" s="1" t="s">
        <v>24898</v>
      </c>
      <c r="R446" s="1" t="s">
        <v>14281</v>
      </c>
      <c r="S446" s="1" t="s">
        <v>444</v>
      </c>
      <c r="T446" s="1"/>
      <c r="U446" s="1"/>
      <c r="V446" s="1" t="s">
        <v>14293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7132</v>
      </c>
      <c r="H447" s="1" t="s">
        <v>8766</v>
      </c>
      <c r="I447" s="1" t="s">
        <v>10409</v>
      </c>
      <c r="J447" s="1"/>
      <c r="K447" s="1" t="s">
        <v>24626</v>
      </c>
      <c r="L447" s="1" t="s">
        <v>445</v>
      </c>
      <c r="M447" s="1" t="s">
        <v>12069</v>
      </c>
      <c r="N447" s="1" t="s">
        <v>13296</v>
      </c>
      <c r="O447" s="1" t="s">
        <v>445</v>
      </c>
      <c r="P447" s="1" t="s">
        <v>24643</v>
      </c>
      <c r="Q447" s="1" t="s">
        <v>24899</v>
      </c>
      <c r="R447" s="1" t="s">
        <v>14281</v>
      </c>
      <c r="S447" s="1" t="s">
        <v>445</v>
      </c>
      <c r="T447" s="1"/>
      <c r="U447" s="1"/>
      <c r="V447" s="1" t="s">
        <v>14293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7133</v>
      </c>
      <c r="H448" s="1" t="s">
        <v>8767</v>
      </c>
      <c r="I448" s="1" t="s">
        <v>10410</v>
      </c>
      <c r="J448" s="1"/>
      <c r="K448" s="1" t="s">
        <v>24626</v>
      </c>
      <c r="L448" s="1" t="s">
        <v>446</v>
      </c>
      <c r="M448" s="1" t="s">
        <v>12070</v>
      </c>
      <c r="N448" s="1" t="s">
        <v>13296</v>
      </c>
      <c r="O448" s="1" t="s">
        <v>446</v>
      </c>
      <c r="P448" s="1" t="s">
        <v>24643</v>
      </c>
      <c r="Q448" s="1" t="s">
        <v>24900</v>
      </c>
      <c r="R448" s="1" t="s">
        <v>14281</v>
      </c>
      <c r="S448" s="1" t="s">
        <v>446</v>
      </c>
      <c r="T448" s="1"/>
      <c r="U448" s="1"/>
      <c r="V448" s="1" t="s">
        <v>14293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7134</v>
      </c>
      <c r="H449" s="1" t="s">
        <v>8768</v>
      </c>
      <c r="I449" s="1" t="s">
        <v>10411</v>
      </c>
      <c r="J449" s="1"/>
      <c r="K449" s="1" t="s">
        <v>24626</v>
      </c>
      <c r="L449" s="1" t="s">
        <v>447</v>
      </c>
      <c r="M449" s="1" t="s">
        <v>12071</v>
      </c>
      <c r="N449" s="1" t="s">
        <v>13296</v>
      </c>
      <c r="O449" s="1" t="s">
        <v>447</v>
      </c>
      <c r="P449" s="1" t="s">
        <v>24643</v>
      </c>
      <c r="Q449" s="1" t="s">
        <v>24901</v>
      </c>
      <c r="R449" s="1" t="s">
        <v>14281</v>
      </c>
      <c r="S449" s="1" t="s">
        <v>447</v>
      </c>
      <c r="T449" s="1"/>
      <c r="U449" s="1"/>
      <c r="V449" s="1" t="s">
        <v>14293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7135</v>
      </c>
      <c r="H450" s="1" t="s">
        <v>8761</v>
      </c>
      <c r="I450" s="1" t="s">
        <v>10412</v>
      </c>
      <c r="J450" s="1"/>
      <c r="K450" s="1" t="s">
        <v>24626</v>
      </c>
      <c r="L450" s="1" t="s">
        <v>448</v>
      </c>
      <c r="M450" s="1" t="s">
        <v>12072</v>
      </c>
      <c r="N450" s="1" t="s">
        <v>13296</v>
      </c>
      <c r="O450" s="1" t="s">
        <v>448</v>
      </c>
      <c r="P450" s="1" t="s">
        <v>24643</v>
      </c>
      <c r="Q450" s="1" t="s">
        <v>24894</v>
      </c>
      <c r="R450" s="1" t="s">
        <v>14281</v>
      </c>
      <c r="S450" s="1" t="s">
        <v>448</v>
      </c>
      <c r="T450" s="1"/>
      <c r="U450" s="1"/>
      <c r="V450" s="1" t="s">
        <v>14293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7136</v>
      </c>
      <c r="H451" s="1" t="s">
        <v>8769</v>
      </c>
      <c r="I451" s="1" t="s">
        <v>10413</v>
      </c>
      <c r="J451" s="1"/>
      <c r="K451" s="1" t="s">
        <v>24626</v>
      </c>
      <c r="L451" s="1" t="s">
        <v>449</v>
      </c>
      <c r="M451" s="1" t="s">
        <v>12073</v>
      </c>
      <c r="N451" s="1" t="s">
        <v>13296</v>
      </c>
      <c r="O451" s="1" t="s">
        <v>449</v>
      </c>
      <c r="P451" s="1" t="s">
        <v>24643</v>
      </c>
      <c r="Q451" s="1" t="s">
        <v>24902</v>
      </c>
      <c r="R451" s="1" t="s">
        <v>14281</v>
      </c>
      <c r="S451" s="1" t="s">
        <v>449</v>
      </c>
      <c r="T451" s="1"/>
      <c r="U451" s="1"/>
      <c r="V451" s="1" t="s">
        <v>14293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7137</v>
      </c>
      <c r="H452" s="1" t="s">
        <v>8770</v>
      </c>
      <c r="I452" s="1" t="s">
        <v>10414</v>
      </c>
      <c r="J452" s="1"/>
      <c r="K452" s="1" t="s">
        <v>24626</v>
      </c>
      <c r="L452" s="1" t="s">
        <v>450</v>
      </c>
      <c r="M452" s="1" t="s">
        <v>12074</v>
      </c>
      <c r="N452" s="1" t="s">
        <v>13296</v>
      </c>
      <c r="O452" s="1" t="s">
        <v>450</v>
      </c>
      <c r="P452" s="1" t="s">
        <v>24643</v>
      </c>
      <c r="Q452" s="1" t="s">
        <v>24903</v>
      </c>
      <c r="R452" s="1" t="s">
        <v>14281</v>
      </c>
      <c r="S452" s="1" t="s">
        <v>450</v>
      </c>
      <c r="T452" s="1"/>
      <c r="U452" s="1"/>
      <c r="V452" s="1" t="s">
        <v>14293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7138</v>
      </c>
      <c r="H453" s="1" t="s">
        <v>8771</v>
      </c>
      <c r="I453" s="1" t="s">
        <v>10415</v>
      </c>
      <c r="J453" s="1"/>
      <c r="K453" s="1" t="s">
        <v>24626</v>
      </c>
      <c r="L453" s="1" t="s">
        <v>451</v>
      </c>
      <c r="M453" s="1" t="s">
        <v>12075</v>
      </c>
      <c r="N453" s="1" t="s">
        <v>13296</v>
      </c>
      <c r="O453" s="1" t="s">
        <v>451</v>
      </c>
      <c r="P453" s="1" t="s">
        <v>24643</v>
      </c>
      <c r="Q453" s="1" t="s">
        <v>24904</v>
      </c>
      <c r="R453" s="1" t="s">
        <v>14281</v>
      </c>
      <c r="S453" s="1" t="s">
        <v>451</v>
      </c>
      <c r="T453" s="1"/>
      <c r="U453" s="1"/>
      <c r="V453" s="1" t="s">
        <v>14293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7139</v>
      </c>
      <c r="H454" s="1" t="s">
        <v>8772</v>
      </c>
      <c r="I454" s="1" t="s">
        <v>10416</v>
      </c>
      <c r="J454" s="1"/>
      <c r="K454" s="1" t="s">
        <v>24626</v>
      </c>
      <c r="L454" s="1" t="s">
        <v>452</v>
      </c>
      <c r="M454" s="1" t="s">
        <v>12076</v>
      </c>
      <c r="N454" s="1" t="s">
        <v>13296</v>
      </c>
      <c r="O454" s="1" t="s">
        <v>452</v>
      </c>
      <c r="P454" s="1" t="s">
        <v>24643</v>
      </c>
      <c r="Q454" s="1" t="s">
        <v>24905</v>
      </c>
      <c r="R454" s="1" t="s">
        <v>14281</v>
      </c>
      <c r="S454" s="1" t="s">
        <v>452</v>
      </c>
      <c r="T454" s="1"/>
      <c r="U454" s="1"/>
      <c r="V454" s="1" t="s">
        <v>14293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7140</v>
      </c>
      <c r="H455" s="1" t="s">
        <v>8773</v>
      </c>
      <c r="I455" s="1" t="s">
        <v>10417</v>
      </c>
      <c r="J455" s="1"/>
      <c r="K455" s="1" t="s">
        <v>24626</v>
      </c>
      <c r="L455" s="1" t="s">
        <v>453</v>
      </c>
      <c r="M455" s="1" t="s">
        <v>12077</v>
      </c>
      <c r="N455" s="1" t="s">
        <v>13296</v>
      </c>
      <c r="O455" s="1" t="s">
        <v>453</v>
      </c>
      <c r="P455" s="1" t="s">
        <v>24643</v>
      </c>
      <c r="Q455" s="1" t="s">
        <v>24906</v>
      </c>
      <c r="R455" s="1" t="s">
        <v>14281</v>
      </c>
      <c r="S455" s="1" t="s">
        <v>453</v>
      </c>
      <c r="T455" s="1"/>
      <c r="U455" s="1"/>
      <c r="V455" s="1" t="s">
        <v>14293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7141</v>
      </c>
      <c r="H456" s="1" t="s">
        <v>8774</v>
      </c>
      <c r="I456" s="1" t="s">
        <v>10418</v>
      </c>
      <c r="J456" s="1"/>
      <c r="K456" s="1" t="s">
        <v>24626</v>
      </c>
      <c r="L456" s="1" t="s">
        <v>454</v>
      </c>
      <c r="M456" s="1" t="s">
        <v>12078</v>
      </c>
      <c r="N456" s="1" t="s">
        <v>13296</v>
      </c>
      <c r="O456" s="1" t="s">
        <v>454</v>
      </c>
      <c r="P456" s="1" t="s">
        <v>24643</v>
      </c>
      <c r="Q456" s="1" t="s">
        <v>24907</v>
      </c>
      <c r="R456" s="1" t="s">
        <v>14281</v>
      </c>
      <c r="S456" s="1" t="s">
        <v>454</v>
      </c>
      <c r="T456" s="1"/>
      <c r="U456" s="1"/>
      <c r="V456" s="1" t="s">
        <v>14293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7142</v>
      </c>
      <c r="H457" s="1" t="s">
        <v>8775</v>
      </c>
      <c r="I457" s="1" t="s">
        <v>10419</v>
      </c>
      <c r="J457" s="1"/>
      <c r="K457" s="1" t="s">
        <v>24626</v>
      </c>
      <c r="L457" s="1" t="s">
        <v>455</v>
      </c>
      <c r="M457" s="1" t="s">
        <v>12079</v>
      </c>
      <c r="N457" s="1" t="s">
        <v>13296</v>
      </c>
      <c r="O457" s="1" t="s">
        <v>455</v>
      </c>
      <c r="P457" s="1" t="s">
        <v>24643</v>
      </c>
      <c r="Q457" s="1" t="s">
        <v>24908</v>
      </c>
      <c r="R457" s="1" t="s">
        <v>14281</v>
      </c>
      <c r="S457" s="1" t="s">
        <v>455</v>
      </c>
      <c r="T457" s="1"/>
      <c r="U457" s="1"/>
      <c r="V457" s="1" t="s">
        <v>14293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7143</v>
      </c>
      <c r="H458" s="1" t="s">
        <v>8776</v>
      </c>
      <c r="I458" s="1" t="s">
        <v>10420</v>
      </c>
      <c r="J458" s="1"/>
      <c r="K458" s="1" t="s">
        <v>24626</v>
      </c>
      <c r="L458" s="1" t="s">
        <v>456</v>
      </c>
      <c r="M458" s="1" t="s">
        <v>12080</v>
      </c>
      <c r="N458" s="1" t="s">
        <v>13296</v>
      </c>
      <c r="O458" s="1" t="s">
        <v>456</v>
      </c>
      <c r="P458" s="1" t="s">
        <v>24643</v>
      </c>
      <c r="Q458" s="1" t="s">
        <v>24909</v>
      </c>
      <c r="R458" s="1" t="s">
        <v>14281</v>
      </c>
      <c r="S458" s="1" t="s">
        <v>456</v>
      </c>
      <c r="T458" s="1"/>
      <c r="U458" s="1"/>
      <c r="V458" s="1" t="s">
        <v>14293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7144</v>
      </c>
      <c r="H459" s="1" t="s">
        <v>8777</v>
      </c>
      <c r="I459" s="1" t="s">
        <v>10421</v>
      </c>
      <c r="J459" s="1"/>
      <c r="K459" s="1" t="s">
        <v>24626</v>
      </c>
      <c r="L459" s="1" t="s">
        <v>457</v>
      </c>
      <c r="M459" s="1" t="s">
        <v>12081</v>
      </c>
      <c r="N459" s="1" t="s">
        <v>13296</v>
      </c>
      <c r="O459" s="1" t="s">
        <v>457</v>
      </c>
      <c r="P459" s="1" t="s">
        <v>24643</v>
      </c>
      <c r="Q459" s="1" t="s">
        <v>24910</v>
      </c>
      <c r="R459" s="1" t="s">
        <v>14281</v>
      </c>
      <c r="S459" s="1" t="s">
        <v>457</v>
      </c>
      <c r="T459" s="1"/>
      <c r="U459" s="1"/>
      <c r="V459" s="1" t="s">
        <v>14293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7145</v>
      </c>
      <c r="H460" s="1" t="s">
        <v>8778</v>
      </c>
      <c r="I460" s="1" t="s">
        <v>10422</v>
      </c>
      <c r="J460" s="1"/>
      <c r="K460" s="1" t="s">
        <v>24626</v>
      </c>
      <c r="L460" s="1" t="s">
        <v>458</v>
      </c>
      <c r="M460" s="1" t="s">
        <v>12082</v>
      </c>
      <c r="N460" s="1" t="s">
        <v>13296</v>
      </c>
      <c r="O460" s="1" t="s">
        <v>458</v>
      </c>
      <c r="P460" s="1" t="s">
        <v>24643</v>
      </c>
      <c r="Q460" s="1" t="s">
        <v>24911</v>
      </c>
      <c r="R460" s="1" t="s">
        <v>14281</v>
      </c>
      <c r="S460" s="1" t="s">
        <v>458</v>
      </c>
      <c r="T460" s="1"/>
      <c r="U460" s="1"/>
      <c r="V460" s="1" t="s">
        <v>14293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7146</v>
      </c>
      <c r="H461" s="1" t="s">
        <v>8779</v>
      </c>
      <c r="I461" s="1" t="s">
        <v>10423</v>
      </c>
      <c r="J461" s="1"/>
      <c r="K461" s="1" t="s">
        <v>24626</v>
      </c>
      <c r="L461" s="1" t="s">
        <v>459</v>
      </c>
      <c r="M461" s="1" t="s">
        <v>12083</v>
      </c>
      <c r="N461" s="1" t="s">
        <v>13296</v>
      </c>
      <c r="O461" s="1" t="s">
        <v>459</v>
      </c>
      <c r="P461" s="1" t="s">
        <v>24643</v>
      </c>
      <c r="Q461" s="1" t="s">
        <v>24912</v>
      </c>
      <c r="R461" s="1" t="s">
        <v>14281</v>
      </c>
      <c r="S461" s="1" t="s">
        <v>459</v>
      </c>
      <c r="T461" s="1"/>
      <c r="U461" s="1"/>
      <c r="V461" s="1" t="s">
        <v>14293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7147</v>
      </c>
      <c r="H462" s="1" t="s">
        <v>8780</v>
      </c>
      <c r="I462" s="1" t="s">
        <v>10424</v>
      </c>
      <c r="J462" s="1"/>
      <c r="K462" s="1" t="s">
        <v>24626</v>
      </c>
      <c r="L462" s="1" t="s">
        <v>460</v>
      </c>
      <c r="M462" s="1" t="s">
        <v>12084</v>
      </c>
      <c r="N462" s="1" t="s">
        <v>13296</v>
      </c>
      <c r="O462" s="1" t="s">
        <v>460</v>
      </c>
      <c r="P462" s="1" t="s">
        <v>24643</v>
      </c>
      <c r="Q462" s="1" t="s">
        <v>24913</v>
      </c>
      <c r="R462" s="1" t="s">
        <v>14281</v>
      </c>
      <c r="S462" s="1" t="s">
        <v>460</v>
      </c>
      <c r="T462" s="1"/>
      <c r="U462" s="1"/>
      <c r="V462" s="1" t="s">
        <v>14293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7148</v>
      </c>
      <c r="H463" s="1" t="s">
        <v>8781</v>
      </c>
      <c r="I463" s="1" t="s">
        <v>10425</v>
      </c>
      <c r="J463" s="1"/>
      <c r="K463" s="1" t="s">
        <v>24626</v>
      </c>
      <c r="L463" s="1" t="s">
        <v>461</v>
      </c>
      <c r="M463" s="1" t="s">
        <v>12085</v>
      </c>
      <c r="N463" s="1" t="s">
        <v>13296</v>
      </c>
      <c r="O463" s="1" t="s">
        <v>461</v>
      </c>
      <c r="P463" s="1" t="s">
        <v>24644</v>
      </c>
      <c r="Q463" s="1" t="s">
        <v>24644</v>
      </c>
      <c r="R463" s="1" t="s">
        <v>14281</v>
      </c>
      <c r="S463" s="1" t="s">
        <v>461</v>
      </c>
      <c r="T463" s="1"/>
      <c r="U463" s="1" t="s">
        <v>25500</v>
      </c>
      <c r="V463" s="1" t="s">
        <v>14293</v>
      </c>
      <c r="W463" s="1" t="s">
        <v>461</v>
      </c>
      <c r="X463" s="1" t="s">
        <v>25516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7149</v>
      </c>
      <c r="H464" s="1" t="s">
        <v>8782</v>
      </c>
      <c r="I464" s="1" t="s">
        <v>10426</v>
      </c>
      <c r="J464" s="1"/>
      <c r="K464" s="1" t="s">
        <v>24626</v>
      </c>
      <c r="L464" s="1" t="s">
        <v>462</v>
      </c>
      <c r="M464" s="1" t="s">
        <v>12086</v>
      </c>
      <c r="N464" s="1" t="s">
        <v>13296</v>
      </c>
      <c r="O464" s="1" t="s">
        <v>462</v>
      </c>
      <c r="P464" s="1" t="s">
        <v>24644</v>
      </c>
      <c r="Q464" s="1" t="s">
        <v>24644</v>
      </c>
      <c r="R464" s="1" t="s">
        <v>14281</v>
      </c>
      <c r="S464" s="1" t="s">
        <v>462</v>
      </c>
      <c r="T464" s="1"/>
      <c r="U464" s="1"/>
      <c r="V464" s="1" t="s">
        <v>14293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7150</v>
      </c>
      <c r="H465" s="1" t="s">
        <v>8783</v>
      </c>
      <c r="I465" s="1" t="s">
        <v>10427</v>
      </c>
      <c r="J465" s="1"/>
      <c r="K465" s="1" t="s">
        <v>24626</v>
      </c>
      <c r="L465" s="1" t="s">
        <v>463</v>
      </c>
      <c r="M465" s="1" t="s">
        <v>12087</v>
      </c>
      <c r="N465" s="1" t="s">
        <v>13296</v>
      </c>
      <c r="O465" s="1" t="s">
        <v>463</v>
      </c>
      <c r="P465" s="1" t="s">
        <v>24644</v>
      </c>
      <c r="Q465" s="1" t="s">
        <v>24644</v>
      </c>
      <c r="R465" s="1" t="s">
        <v>14281</v>
      </c>
      <c r="S465" s="1" t="s">
        <v>463</v>
      </c>
      <c r="T465" s="1"/>
      <c r="U465" s="1"/>
      <c r="V465" s="1" t="s">
        <v>14293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7151</v>
      </c>
      <c r="H466" s="1" t="s">
        <v>8784</v>
      </c>
      <c r="I466" s="1" t="s">
        <v>10428</v>
      </c>
      <c r="J466" s="1"/>
      <c r="K466" s="1" t="s">
        <v>24626</v>
      </c>
      <c r="L466" s="1" t="s">
        <v>464</v>
      </c>
      <c r="M466" s="1" t="s">
        <v>12088</v>
      </c>
      <c r="N466" s="1" t="s">
        <v>13296</v>
      </c>
      <c r="O466" s="1" t="s">
        <v>464</v>
      </c>
      <c r="P466" s="1" t="s">
        <v>24644</v>
      </c>
      <c r="Q466" s="1" t="s">
        <v>24644</v>
      </c>
      <c r="R466" s="1" t="s">
        <v>14281</v>
      </c>
      <c r="S466" s="1" t="s">
        <v>464</v>
      </c>
      <c r="T466" s="1"/>
      <c r="U466" s="1"/>
      <c r="V466" s="1" t="s">
        <v>14293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7152</v>
      </c>
      <c r="H467" s="1" t="s">
        <v>8785</v>
      </c>
      <c r="I467" s="1" t="s">
        <v>10429</v>
      </c>
      <c r="J467" s="1"/>
      <c r="K467" s="1" t="s">
        <v>24626</v>
      </c>
      <c r="L467" s="1" t="s">
        <v>465</v>
      </c>
      <c r="M467" s="1" t="s">
        <v>12089</v>
      </c>
      <c r="N467" s="1" t="s">
        <v>13296</v>
      </c>
      <c r="O467" s="1" t="s">
        <v>465</v>
      </c>
      <c r="P467" s="1" t="s">
        <v>24644</v>
      </c>
      <c r="Q467" s="1" t="s">
        <v>24644</v>
      </c>
      <c r="R467" s="1" t="s">
        <v>14281</v>
      </c>
      <c r="S467" s="1" t="s">
        <v>465</v>
      </c>
      <c r="T467" s="1"/>
      <c r="U467" s="1"/>
      <c r="V467" s="1" t="s">
        <v>14293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7153</v>
      </c>
      <c r="H468" s="1" t="s">
        <v>8786</v>
      </c>
      <c r="I468" s="1" t="s">
        <v>10430</v>
      </c>
      <c r="J468" s="1"/>
      <c r="K468" s="1" t="s">
        <v>24626</v>
      </c>
      <c r="L468" s="1" t="s">
        <v>466</v>
      </c>
      <c r="M468" s="1" t="s">
        <v>12090</v>
      </c>
      <c r="N468" s="1" t="s">
        <v>13296</v>
      </c>
      <c r="O468" s="1" t="s">
        <v>466</v>
      </c>
      <c r="P468" s="1" t="s">
        <v>24644</v>
      </c>
      <c r="Q468" s="1" t="s">
        <v>24644</v>
      </c>
      <c r="R468" s="1" t="s">
        <v>14281</v>
      </c>
      <c r="S468" s="1" t="s">
        <v>466</v>
      </c>
      <c r="T468" s="1"/>
      <c r="U468" s="1"/>
      <c r="V468" s="1" t="s">
        <v>14293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7154</v>
      </c>
      <c r="H469" s="1" t="s">
        <v>8787</v>
      </c>
      <c r="I469" s="1" t="s">
        <v>10431</v>
      </c>
      <c r="J469" s="1"/>
      <c r="K469" s="1" t="s">
        <v>24626</v>
      </c>
      <c r="L469" s="1" t="s">
        <v>467</v>
      </c>
      <c r="M469" s="1" t="s">
        <v>12091</v>
      </c>
      <c r="N469" s="1" t="s">
        <v>13296</v>
      </c>
      <c r="O469" s="1" t="s">
        <v>467</v>
      </c>
      <c r="P469" s="1" t="s">
        <v>24644</v>
      </c>
      <c r="Q469" s="1" t="s">
        <v>24644</v>
      </c>
      <c r="R469" s="1" t="s">
        <v>14281</v>
      </c>
      <c r="S469" s="1" t="s">
        <v>467</v>
      </c>
      <c r="T469" s="1"/>
      <c r="U469" s="1"/>
      <c r="V469" s="1" t="s">
        <v>14293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7155</v>
      </c>
      <c r="H470" s="1" t="s">
        <v>8788</v>
      </c>
      <c r="I470" s="1" t="s">
        <v>10432</v>
      </c>
      <c r="J470" s="1"/>
      <c r="K470" s="1" t="s">
        <v>24626</v>
      </c>
      <c r="L470" s="1" t="s">
        <v>468</v>
      </c>
      <c r="M470" s="1" t="s">
        <v>12092</v>
      </c>
      <c r="N470" s="1" t="s">
        <v>13296</v>
      </c>
      <c r="O470" s="1" t="s">
        <v>468</v>
      </c>
      <c r="P470" s="1" t="s">
        <v>24644</v>
      </c>
      <c r="Q470" s="1" t="s">
        <v>24644</v>
      </c>
      <c r="R470" s="1" t="s">
        <v>14281</v>
      </c>
      <c r="S470" s="1" t="s">
        <v>468</v>
      </c>
      <c r="T470" s="1"/>
      <c r="U470" s="1"/>
      <c r="V470" s="1" t="s">
        <v>14293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7156</v>
      </c>
      <c r="H471" s="1" t="s">
        <v>8789</v>
      </c>
      <c r="I471" s="1" t="s">
        <v>10433</v>
      </c>
      <c r="J471" s="1"/>
      <c r="K471" s="1" t="s">
        <v>24626</v>
      </c>
      <c r="L471" s="1" t="s">
        <v>469</v>
      </c>
      <c r="M471" s="1" t="s">
        <v>12093</v>
      </c>
      <c r="N471" s="1" t="s">
        <v>13296</v>
      </c>
      <c r="O471" s="1" t="s">
        <v>469</v>
      </c>
      <c r="P471" s="1" t="s">
        <v>24644</v>
      </c>
      <c r="Q471" s="1" t="s">
        <v>24644</v>
      </c>
      <c r="R471" s="1" t="s">
        <v>14281</v>
      </c>
      <c r="S471" s="1" t="s">
        <v>469</v>
      </c>
      <c r="T471" s="1"/>
      <c r="U471" s="1"/>
      <c r="V471" s="1" t="s">
        <v>14293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7157</v>
      </c>
      <c r="H472" s="1" t="s">
        <v>8790</v>
      </c>
      <c r="I472" s="1" t="s">
        <v>10434</v>
      </c>
      <c r="J472" s="1"/>
      <c r="K472" s="1" t="s">
        <v>24626</v>
      </c>
      <c r="L472" s="1" t="s">
        <v>470</v>
      </c>
      <c r="M472" s="1" t="s">
        <v>12094</v>
      </c>
      <c r="N472" s="1" t="s">
        <v>13296</v>
      </c>
      <c r="O472" s="1" t="s">
        <v>470</v>
      </c>
      <c r="P472" s="1" t="s">
        <v>24644</v>
      </c>
      <c r="Q472" s="1" t="s">
        <v>24644</v>
      </c>
      <c r="R472" s="1" t="s">
        <v>14281</v>
      </c>
      <c r="S472" s="1" t="s">
        <v>470</v>
      </c>
      <c r="T472" s="1"/>
      <c r="U472" s="1"/>
      <c r="V472" s="1" t="s">
        <v>14293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7158</v>
      </c>
      <c r="H473" s="1" t="s">
        <v>8791</v>
      </c>
      <c r="I473" s="1" t="s">
        <v>10435</v>
      </c>
      <c r="J473" s="1"/>
      <c r="K473" s="1" t="s">
        <v>24626</v>
      </c>
      <c r="L473" s="1" t="s">
        <v>471</v>
      </c>
      <c r="M473" s="1" t="s">
        <v>12095</v>
      </c>
      <c r="N473" s="1" t="s">
        <v>13296</v>
      </c>
      <c r="O473" s="1" t="s">
        <v>471</v>
      </c>
      <c r="P473" s="1" t="s">
        <v>24644</v>
      </c>
      <c r="Q473" s="1" t="s">
        <v>24644</v>
      </c>
      <c r="R473" s="1" t="s">
        <v>14281</v>
      </c>
      <c r="S473" s="1" t="s">
        <v>471</v>
      </c>
      <c r="T473" s="1"/>
      <c r="U473" s="1"/>
      <c r="V473" s="1" t="s">
        <v>14293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7159</v>
      </c>
      <c r="H474" s="1" t="s">
        <v>8792</v>
      </c>
      <c r="I474" s="1" t="s">
        <v>10436</v>
      </c>
      <c r="J474" s="1"/>
      <c r="K474" s="1" t="s">
        <v>24626</v>
      </c>
      <c r="L474" s="1" t="s">
        <v>472</v>
      </c>
      <c r="M474" s="1" t="s">
        <v>12096</v>
      </c>
      <c r="N474" s="1" t="s">
        <v>13296</v>
      </c>
      <c r="O474" s="1" t="s">
        <v>472</v>
      </c>
      <c r="P474" s="1" t="s">
        <v>24644</v>
      </c>
      <c r="Q474" s="1" t="s">
        <v>24644</v>
      </c>
      <c r="R474" s="1" t="s">
        <v>14281</v>
      </c>
      <c r="S474" s="1" t="s">
        <v>472</v>
      </c>
      <c r="T474" s="1"/>
      <c r="U474" s="1"/>
      <c r="V474" s="1" t="s">
        <v>14293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7160</v>
      </c>
      <c r="H475" s="1" t="s">
        <v>8793</v>
      </c>
      <c r="I475" s="1" t="s">
        <v>10437</v>
      </c>
      <c r="J475" s="1"/>
      <c r="K475" s="1" t="s">
        <v>24626</v>
      </c>
      <c r="L475" s="1" t="s">
        <v>473</v>
      </c>
      <c r="M475" s="1" t="s">
        <v>12097</v>
      </c>
      <c r="N475" s="1" t="s">
        <v>13296</v>
      </c>
      <c r="O475" s="1" t="s">
        <v>473</v>
      </c>
      <c r="P475" s="1" t="s">
        <v>24644</v>
      </c>
      <c r="Q475" s="1" t="s">
        <v>24644</v>
      </c>
      <c r="R475" s="1" t="s">
        <v>14281</v>
      </c>
      <c r="S475" s="1" t="s">
        <v>473</v>
      </c>
      <c r="T475" s="1"/>
      <c r="U475" s="1"/>
      <c r="V475" s="1" t="s">
        <v>14293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7161</v>
      </c>
      <c r="H476" s="1" t="s">
        <v>8794</v>
      </c>
      <c r="I476" s="1" t="s">
        <v>10438</v>
      </c>
      <c r="J476" s="1"/>
      <c r="K476" s="1" t="s">
        <v>24626</v>
      </c>
      <c r="L476" s="1" t="s">
        <v>474</v>
      </c>
      <c r="M476" s="1" t="s">
        <v>12098</v>
      </c>
      <c r="N476" s="1" t="s">
        <v>13296</v>
      </c>
      <c r="O476" s="1" t="s">
        <v>474</v>
      </c>
      <c r="P476" s="1" t="s">
        <v>24644</v>
      </c>
      <c r="Q476" s="1" t="s">
        <v>24644</v>
      </c>
      <c r="R476" s="1" t="s">
        <v>14281</v>
      </c>
      <c r="S476" s="1" t="s">
        <v>474</v>
      </c>
      <c r="T476" s="1"/>
      <c r="U476" s="1"/>
      <c r="V476" s="1" t="s">
        <v>14293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3862</v>
      </c>
      <c r="G477" s="1" t="s">
        <v>7162</v>
      </c>
      <c r="H477" s="1" t="s">
        <v>8795</v>
      </c>
      <c r="I477" s="1" t="s">
        <v>10439</v>
      </c>
      <c r="J477" s="1"/>
      <c r="K477" s="1" t="s">
        <v>24626</v>
      </c>
      <c r="L477" s="1" t="s">
        <v>475</v>
      </c>
      <c r="M477" s="1" t="s">
        <v>12099</v>
      </c>
      <c r="N477" s="1" t="s">
        <v>13296</v>
      </c>
      <c r="O477" s="1" t="s">
        <v>475</v>
      </c>
      <c r="P477" s="1" t="s">
        <v>24644</v>
      </c>
      <c r="Q477" s="1" t="s">
        <v>24644</v>
      </c>
      <c r="R477" s="1" t="s">
        <v>14281</v>
      </c>
      <c r="S477" s="1" t="s">
        <v>475</v>
      </c>
      <c r="T477" s="1"/>
      <c r="U477" s="1"/>
      <c r="V477" s="1" t="s">
        <v>14293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7163</v>
      </c>
      <c r="H478" s="1" t="s">
        <v>8796</v>
      </c>
      <c r="I478" s="1" t="s">
        <v>10440</v>
      </c>
      <c r="J478" s="1"/>
      <c r="K478" s="1" t="s">
        <v>24626</v>
      </c>
      <c r="L478" s="1" t="s">
        <v>476</v>
      </c>
      <c r="M478" s="1" t="s">
        <v>12100</v>
      </c>
      <c r="N478" s="1" t="s">
        <v>13296</v>
      </c>
      <c r="O478" s="1" t="s">
        <v>476</v>
      </c>
      <c r="P478" s="1" t="s">
        <v>24644</v>
      </c>
      <c r="Q478" s="1" t="s">
        <v>24644</v>
      </c>
      <c r="R478" s="1" t="s">
        <v>14281</v>
      </c>
      <c r="S478" s="1" t="s">
        <v>476</v>
      </c>
      <c r="T478" s="1"/>
      <c r="U478" s="1"/>
      <c r="V478" s="1" t="s">
        <v>14293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7164</v>
      </c>
      <c r="H479" s="1" t="s">
        <v>8797</v>
      </c>
      <c r="I479" s="1" t="s">
        <v>10441</v>
      </c>
      <c r="J479" s="1"/>
      <c r="K479" s="1" t="s">
        <v>24626</v>
      </c>
      <c r="L479" s="1" t="s">
        <v>477</v>
      </c>
      <c r="M479" s="1" t="s">
        <v>12101</v>
      </c>
      <c r="N479" s="1" t="s">
        <v>13296</v>
      </c>
      <c r="O479" s="1" t="s">
        <v>477</v>
      </c>
      <c r="P479" s="1" t="s">
        <v>24644</v>
      </c>
      <c r="Q479" s="1" t="s">
        <v>24644</v>
      </c>
      <c r="R479" s="1" t="s">
        <v>14281</v>
      </c>
      <c r="S479" s="1" t="s">
        <v>477</v>
      </c>
      <c r="T479" s="1"/>
      <c r="U479" s="1"/>
      <c r="V479" s="1" t="s">
        <v>14293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7165</v>
      </c>
      <c r="H480" s="1" t="s">
        <v>8798</v>
      </c>
      <c r="I480" s="1" t="s">
        <v>10442</v>
      </c>
      <c r="J480" s="1"/>
      <c r="K480" s="1" t="s">
        <v>24626</v>
      </c>
      <c r="L480" s="1" t="s">
        <v>478</v>
      </c>
      <c r="M480" s="1" t="s">
        <v>12102</v>
      </c>
      <c r="N480" s="1" t="s">
        <v>13296</v>
      </c>
      <c r="O480" s="1" t="s">
        <v>478</v>
      </c>
      <c r="P480" s="1" t="s">
        <v>24644</v>
      </c>
      <c r="Q480" s="1" t="s">
        <v>24644</v>
      </c>
      <c r="R480" s="1" t="s">
        <v>14281</v>
      </c>
      <c r="S480" s="1" t="s">
        <v>478</v>
      </c>
      <c r="T480" s="1"/>
      <c r="U480" s="1"/>
      <c r="V480" s="1" t="s">
        <v>14293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7166</v>
      </c>
      <c r="H481" s="1" t="s">
        <v>8799</v>
      </c>
      <c r="I481" s="1" t="s">
        <v>10443</v>
      </c>
      <c r="J481" s="1"/>
      <c r="K481" s="1" t="s">
        <v>24626</v>
      </c>
      <c r="L481" s="1" t="s">
        <v>479</v>
      </c>
      <c r="M481" s="1" t="s">
        <v>12103</v>
      </c>
      <c r="N481" s="1" t="s">
        <v>13296</v>
      </c>
      <c r="O481" s="1" t="s">
        <v>479</v>
      </c>
      <c r="P481" s="1" t="s">
        <v>24644</v>
      </c>
      <c r="Q481" s="1" t="s">
        <v>24644</v>
      </c>
      <c r="R481" s="1" t="s">
        <v>14281</v>
      </c>
      <c r="S481" s="1" t="s">
        <v>479</v>
      </c>
      <c r="T481" s="1"/>
      <c r="U481" s="1"/>
      <c r="V481" s="1" t="s">
        <v>14293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7167</v>
      </c>
      <c r="H482" s="1" t="s">
        <v>8800</v>
      </c>
      <c r="I482" s="1" t="s">
        <v>10444</v>
      </c>
      <c r="J482" s="1"/>
      <c r="K482" s="1" t="s">
        <v>24626</v>
      </c>
      <c r="L482" s="1" t="s">
        <v>480</v>
      </c>
      <c r="M482" s="1" t="s">
        <v>12104</v>
      </c>
      <c r="N482" s="1" t="s">
        <v>13296</v>
      </c>
      <c r="O482" s="1" t="s">
        <v>480</v>
      </c>
      <c r="P482" s="1" t="s">
        <v>24644</v>
      </c>
      <c r="Q482" s="1" t="s">
        <v>24644</v>
      </c>
      <c r="R482" s="1" t="s">
        <v>14281</v>
      </c>
      <c r="S482" s="1" t="s">
        <v>480</v>
      </c>
      <c r="T482" s="1"/>
      <c r="U482" s="1"/>
      <c r="V482" s="1" t="s">
        <v>14293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7168</v>
      </c>
      <c r="H483" s="1" t="s">
        <v>8801</v>
      </c>
      <c r="I483" s="1" t="s">
        <v>10445</v>
      </c>
      <c r="J483" s="1"/>
      <c r="K483" s="1" t="s">
        <v>24626</v>
      </c>
      <c r="L483" s="1" t="s">
        <v>481</v>
      </c>
      <c r="M483" s="1" t="s">
        <v>12105</v>
      </c>
      <c r="N483" s="1" t="s">
        <v>13296</v>
      </c>
      <c r="O483" s="1" t="s">
        <v>481</v>
      </c>
      <c r="P483" s="1" t="s">
        <v>24644</v>
      </c>
      <c r="Q483" s="1" t="s">
        <v>24644</v>
      </c>
      <c r="R483" s="1" t="s">
        <v>14281</v>
      </c>
      <c r="S483" s="1" t="s">
        <v>481</v>
      </c>
      <c r="T483" s="1"/>
      <c r="U483" s="1"/>
      <c r="V483" s="1" t="s">
        <v>14293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7169</v>
      </c>
      <c r="H484" s="1" t="s">
        <v>8802</v>
      </c>
      <c r="I484" s="1" t="s">
        <v>10446</v>
      </c>
      <c r="J484" s="1"/>
      <c r="K484" s="1" t="s">
        <v>24626</v>
      </c>
      <c r="L484" s="1" t="s">
        <v>482</v>
      </c>
      <c r="M484" s="1" t="s">
        <v>12106</v>
      </c>
      <c r="N484" s="1" t="s">
        <v>13296</v>
      </c>
      <c r="O484" s="1" t="s">
        <v>482</v>
      </c>
      <c r="P484" s="1" t="s">
        <v>24644</v>
      </c>
      <c r="Q484" s="1" t="s">
        <v>24644</v>
      </c>
      <c r="R484" s="1" t="s">
        <v>14281</v>
      </c>
      <c r="S484" s="1" t="s">
        <v>482</v>
      </c>
      <c r="T484" s="1"/>
      <c r="U484" s="1"/>
      <c r="V484" s="1" t="s">
        <v>14293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7170</v>
      </c>
      <c r="H485" s="1" t="s">
        <v>8803</v>
      </c>
      <c r="I485" s="1" t="s">
        <v>10447</v>
      </c>
      <c r="J485" s="1"/>
      <c r="K485" s="1" t="s">
        <v>24626</v>
      </c>
      <c r="L485" s="1" t="s">
        <v>483</v>
      </c>
      <c r="M485" s="1" t="s">
        <v>12107</v>
      </c>
      <c r="N485" s="1" t="s">
        <v>13296</v>
      </c>
      <c r="O485" s="1" t="s">
        <v>483</v>
      </c>
      <c r="P485" s="1" t="s">
        <v>24644</v>
      </c>
      <c r="Q485" s="1" t="s">
        <v>24644</v>
      </c>
      <c r="R485" s="1" t="s">
        <v>14281</v>
      </c>
      <c r="S485" s="1" t="s">
        <v>483</v>
      </c>
      <c r="T485" s="1"/>
      <c r="U485" s="1"/>
      <c r="V485" s="1" t="s">
        <v>14293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7171</v>
      </c>
      <c r="H486" s="1" t="s">
        <v>8804</v>
      </c>
      <c r="I486" s="1" t="s">
        <v>10448</v>
      </c>
      <c r="J486" s="1"/>
      <c r="K486" s="1" t="s">
        <v>24626</v>
      </c>
      <c r="L486" s="1" t="s">
        <v>484</v>
      </c>
      <c r="M486" s="1" t="s">
        <v>12108</v>
      </c>
      <c r="N486" s="1" t="s">
        <v>13296</v>
      </c>
      <c r="O486" s="1" t="s">
        <v>484</v>
      </c>
      <c r="P486" s="1" t="s">
        <v>24644</v>
      </c>
      <c r="Q486" s="1" t="s">
        <v>24644</v>
      </c>
      <c r="R486" s="1" t="s">
        <v>14281</v>
      </c>
      <c r="S486" s="1" t="s">
        <v>484</v>
      </c>
      <c r="T486" s="1"/>
      <c r="U486" s="1"/>
      <c r="V486" s="1" t="s">
        <v>14293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7172</v>
      </c>
      <c r="H487" s="1" t="s">
        <v>8805</v>
      </c>
      <c r="I487" s="1" t="s">
        <v>10449</v>
      </c>
      <c r="J487" s="1"/>
      <c r="K487" s="1" t="s">
        <v>24626</v>
      </c>
      <c r="L487" s="1" t="s">
        <v>485</v>
      </c>
      <c r="M487" s="1" t="s">
        <v>12109</v>
      </c>
      <c r="N487" s="1" t="s">
        <v>13296</v>
      </c>
      <c r="O487" s="1" t="s">
        <v>485</v>
      </c>
      <c r="P487" s="1" t="s">
        <v>24644</v>
      </c>
      <c r="Q487" s="1" t="s">
        <v>24644</v>
      </c>
      <c r="R487" s="1" t="s">
        <v>14281</v>
      </c>
      <c r="S487" s="1" t="s">
        <v>485</v>
      </c>
      <c r="T487" s="1"/>
      <c r="U487" s="1"/>
      <c r="V487" s="1" t="s">
        <v>14293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7173</v>
      </c>
      <c r="H488" s="1" t="s">
        <v>8806</v>
      </c>
      <c r="I488" s="1" t="s">
        <v>10450</v>
      </c>
      <c r="J488" s="1"/>
      <c r="K488" s="1" t="s">
        <v>24626</v>
      </c>
      <c r="L488" s="1" t="s">
        <v>486</v>
      </c>
      <c r="M488" s="1" t="s">
        <v>12110</v>
      </c>
      <c r="N488" s="1" t="s">
        <v>13296</v>
      </c>
      <c r="O488" s="1" t="s">
        <v>486</v>
      </c>
      <c r="P488" s="1" t="s">
        <v>24644</v>
      </c>
      <c r="Q488" s="1" t="s">
        <v>24644</v>
      </c>
      <c r="R488" s="1" t="s">
        <v>14281</v>
      </c>
      <c r="S488" s="1" t="s">
        <v>486</v>
      </c>
      <c r="T488" s="1"/>
      <c r="U488" s="1"/>
      <c r="V488" s="1" t="s">
        <v>14293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7174</v>
      </c>
      <c r="H489" s="1" t="s">
        <v>8807</v>
      </c>
      <c r="I489" s="1" t="s">
        <v>10451</v>
      </c>
      <c r="J489" s="1"/>
      <c r="K489" s="1" t="s">
        <v>24626</v>
      </c>
      <c r="L489" s="1" t="s">
        <v>487</v>
      </c>
      <c r="M489" s="1" t="s">
        <v>12111</v>
      </c>
      <c r="N489" s="1" t="s">
        <v>13296</v>
      </c>
      <c r="O489" s="1" t="s">
        <v>487</v>
      </c>
      <c r="P489" s="1" t="s">
        <v>24644</v>
      </c>
      <c r="Q489" s="1" t="s">
        <v>24644</v>
      </c>
      <c r="R489" s="1" t="s">
        <v>14281</v>
      </c>
      <c r="S489" s="1" t="s">
        <v>487</v>
      </c>
      <c r="T489" s="1"/>
      <c r="U489" s="1"/>
      <c r="V489" s="1" t="s">
        <v>14293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7175</v>
      </c>
      <c r="H490" s="1" t="s">
        <v>8808</v>
      </c>
      <c r="I490" s="1" t="s">
        <v>10452</v>
      </c>
      <c r="J490" s="1"/>
      <c r="K490" s="1" t="s">
        <v>24626</v>
      </c>
      <c r="L490" s="1" t="s">
        <v>488</v>
      </c>
      <c r="M490" s="1" t="s">
        <v>12112</v>
      </c>
      <c r="N490" s="1" t="s">
        <v>13296</v>
      </c>
      <c r="O490" s="1" t="s">
        <v>488</v>
      </c>
      <c r="P490" s="1" t="s">
        <v>24644</v>
      </c>
      <c r="Q490" s="1" t="s">
        <v>24644</v>
      </c>
      <c r="R490" s="1" t="s">
        <v>14281</v>
      </c>
      <c r="S490" s="1" t="s">
        <v>488</v>
      </c>
      <c r="T490" s="1"/>
      <c r="U490" s="1"/>
      <c r="V490" s="1" t="s">
        <v>14293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7176</v>
      </c>
      <c r="H491" s="1" t="s">
        <v>8809</v>
      </c>
      <c r="I491" s="1" t="s">
        <v>10453</v>
      </c>
      <c r="J491" s="1"/>
      <c r="K491" s="1" t="s">
        <v>24626</v>
      </c>
      <c r="L491" s="1" t="s">
        <v>489</v>
      </c>
      <c r="M491" s="1" t="s">
        <v>12113</v>
      </c>
      <c r="N491" s="1" t="s">
        <v>13296</v>
      </c>
      <c r="O491" s="1" t="s">
        <v>489</v>
      </c>
      <c r="P491" s="1" t="s">
        <v>24644</v>
      </c>
      <c r="Q491" s="1" t="s">
        <v>24644</v>
      </c>
      <c r="R491" s="1" t="s">
        <v>14281</v>
      </c>
      <c r="S491" s="1" t="s">
        <v>489</v>
      </c>
      <c r="T491" s="1"/>
      <c r="U491" s="1"/>
      <c r="V491" s="1" t="s">
        <v>14293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7177</v>
      </c>
      <c r="H492" s="1" t="s">
        <v>8810</v>
      </c>
      <c r="I492" s="1" t="s">
        <v>10454</v>
      </c>
      <c r="J492" s="1"/>
      <c r="K492" s="1" t="s">
        <v>24626</v>
      </c>
      <c r="L492" s="1" t="s">
        <v>490</v>
      </c>
      <c r="M492" s="1" t="s">
        <v>12114</v>
      </c>
      <c r="N492" s="1" t="s">
        <v>13296</v>
      </c>
      <c r="O492" s="1" t="s">
        <v>490</v>
      </c>
      <c r="P492" s="1" t="s">
        <v>24644</v>
      </c>
      <c r="Q492" s="1" t="s">
        <v>24644</v>
      </c>
      <c r="R492" s="1" t="s">
        <v>14281</v>
      </c>
      <c r="S492" s="1" t="s">
        <v>490</v>
      </c>
      <c r="T492" s="1"/>
      <c r="U492" s="1"/>
      <c r="V492" s="1" t="s">
        <v>14293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7178</v>
      </c>
      <c r="H493" s="1" t="s">
        <v>8811</v>
      </c>
      <c r="I493" s="1" t="s">
        <v>10455</v>
      </c>
      <c r="J493" s="1"/>
      <c r="K493" s="1" t="s">
        <v>24626</v>
      </c>
      <c r="L493" s="1" t="s">
        <v>491</v>
      </c>
      <c r="M493" s="1" t="s">
        <v>12115</v>
      </c>
      <c r="N493" s="1" t="s">
        <v>13296</v>
      </c>
      <c r="O493" s="1" t="s">
        <v>491</v>
      </c>
      <c r="P493" s="1" t="s">
        <v>24644</v>
      </c>
      <c r="Q493" s="1" t="s">
        <v>24644</v>
      </c>
      <c r="R493" s="1" t="s">
        <v>14281</v>
      </c>
      <c r="S493" s="1" t="s">
        <v>491</v>
      </c>
      <c r="T493" s="1"/>
      <c r="U493" s="1"/>
      <c r="V493" s="1" t="s">
        <v>14293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7179</v>
      </c>
      <c r="H494" s="1" t="s">
        <v>8812</v>
      </c>
      <c r="I494" s="1" t="s">
        <v>10456</v>
      </c>
      <c r="J494" s="1"/>
      <c r="K494" s="1" t="s">
        <v>24626</v>
      </c>
      <c r="L494" s="1" t="s">
        <v>492</v>
      </c>
      <c r="M494" s="1" t="s">
        <v>12116</v>
      </c>
      <c r="N494" s="1" t="s">
        <v>13296</v>
      </c>
      <c r="O494" s="1" t="s">
        <v>492</v>
      </c>
      <c r="P494" s="1" t="s">
        <v>24644</v>
      </c>
      <c r="Q494" s="1" t="s">
        <v>24644</v>
      </c>
      <c r="R494" s="1" t="s">
        <v>14281</v>
      </c>
      <c r="S494" s="1" t="s">
        <v>492</v>
      </c>
      <c r="T494" s="1"/>
      <c r="U494" s="1"/>
      <c r="V494" s="1" t="s">
        <v>14293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7180</v>
      </c>
      <c r="H495" s="1" t="s">
        <v>8813</v>
      </c>
      <c r="I495" s="1" t="s">
        <v>10457</v>
      </c>
      <c r="J495" s="1"/>
      <c r="K495" s="1" t="s">
        <v>24626</v>
      </c>
      <c r="L495" s="1" t="s">
        <v>493</v>
      </c>
      <c r="M495" s="1" t="s">
        <v>12117</v>
      </c>
      <c r="N495" s="1" t="s">
        <v>13296</v>
      </c>
      <c r="O495" s="1" t="s">
        <v>493</v>
      </c>
      <c r="P495" s="1" t="s">
        <v>24644</v>
      </c>
      <c r="Q495" s="1" t="s">
        <v>24644</v>
      </c>
      <c r="R495" s="1" t="s">
        <v>14281</v>
      </c>
      <c r="S495" s="1" t="s">
        <v>493</v>
      </c>
      <c r="T495" s="1"/>
      <c r="U495" s="1"/>
      <c r="V495" s="1" t="s">
        <v>14293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7181</v>
      </c>
      <c r="H496" s="1" t="s">
        <v>8814</v>
      </c>
      <c r="I496" s="1" t="s">
        <v>10458</v>
      </c>
      <c r="J496" s="1"/>
      <c r="K496" s="1" t="s">
        <v>24626</v>
      </c>
      <c r="L496" s="1" t="s">
        <v>494</v>
      </c>
      <c r="M496" s="1" t="s">
        <v>12118</v>
      </c>
      <c r="N496" s="1" t="s">
        <v>13296</v>
      </c>
      <c r="O496" s="1" t="s">
        <v>494</v>
      </c>
      <c r="P496" s="1" t="s">
        <v>24644</v>
      </c>
      <c r="Q496" s="1" t="s">
        <v>24644</v>
      </c>
      <c r="R496" s="1" t="s">
        <v>14281</v>
      </c>
      <c r="S496" s="1" t="s">
        <v>494</v>
      </c>
      <c r="T496" s="1"/>
      <c r="U496" s="1"/>
      <c r="V496" s="1" t="s">
        <v>14293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7182</v>
      </c>
      <c r="H497" s="1" t="s">
        <v>8815</v>
      </c>
      <c r="I497" s="1" t="s">
        <v>10459</v>
      </c>
      <c r="J497" s="1"/>
      <c r="K497" s="1" t="s">
        <v>24626</v>
      </c>
      <c r="L497" s="1" t="s">
        <v>495</v>
      </c>
      <c r="M497" s="1" t="s">
        <v>12119</v>
      </c>
      <c r="N497" s="1" t="s">
        <v>13296</v>
      </c>
      <c r="O497" s="1" t="s">
        <v>495</v>
      </c>
      <c r="P497" s="1" t="s">
        <v>24644</v>
      </c>
      <c r="Q497" s="1" t="s">
        <v>24644</v>
      </c>
      <c r="R497" s="1" t="s">
        <v>14281</v>
      </c>
      <c r="S497" s="1" t="s">
        <v>495</v>
      </c>
      <c r="T497" s="1"/>
      <c r="U497" s="1"/>
      <c r="V497" s="1" t="s">
        <v>14293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7183</v>
      </c>
      <c r="H498" s="1" t="s">
        <v>8816</v>
      </c>
      <c r="I498" s="1" t="s">
        <v>10460</v>
      </c>
      <c r="J498" s="1"/>
      <c r="K498" s="1" t="s">
        <v>24626</v>
      </c>
      <c r="L498" s="1" t="s">
        <v>496</v>
      </c>
      <c r="M498" s="1" t="s">
        <v>12120</v>
      </c>
      <c r="N498" s="1" t="s">
        <v>13296</v>
      </c>
      <c r="O498" s="1" t="s">
        <v>496</v>
      </c>
      <c r="P498" s="1" t="s">
        <v>24644</v>
      </c>
      <c r="Q498" s="1" t="s">
        <v>24644</v>
      </c>
      <c r="R498" s="1" t="s">
        <v>14281</v>
      </c>
      <c r="S498" s="1" t="s">
        <v>496</v>
      </c>
      <c r="T498" s="1"/>
      <c r="U498" s="1"/>
      <c r="V498" s="1" t="s">
        <v>14293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7184</v>
      </c>
      <c r="H499" s="1" t="s">
        <v>8817</v>
      </c>
      <c r="I499" s="1" t="s">
        <v>10461</v>
      </c>
      <c r="J499" s="1"/>
      <c r="K499" s="1" t="s">
        <v>24626</v>
      </c>
      <c r="L499" s="1" t="s">
        <v>497</v>
      </c>
      <c r="M499" s="1" t="s">
        <v>12121</v>
      </c>
      <c r="N499" s="1" t="s">
        <v>13296</v>
      </c>
      <c r="O499" s="1" t="s">
        <v>497</v>
      </c>
      <c r="P499" s="1" t="s">
        <v>24644</v>
      </c>
      <c r="Q499" s="1" t="s">
        <v>24644</v>
      </c>
      <c r="R499" s="1" t="s">
        <v>14281</v>
      </c>
      <c r="S499" s="1" t="s">
        <v>497</v>
      </c>
      <c r="T499" s="1"/>
      <c r="U499" s="1"/>
      <c r="V499" s="1" t="s">
        <v>14293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7185</v>
      </c>
      <c r="H500" s="1" t="s">
        <v>8818</v>
      </c>
      <c r="I500" s="1" t="s">
        <v>10462</v>
      </c>
      <c r="J500" s="1"/>
      <c r="K500" s="1" t="s">
        <v>24626</v>
      </c>
      <c r="L500" s="1" t="s">
        <v>498</v>
      </c>
      <c r="M500" s="1" t="s">
        <v>12122</v>
      </c>
      <c r="N500" s="1" t="s">
        <v>13296</v>
      </c>
      <c r="O500" s="1" t="s">
        <v>498</v>
      </c>
      <c r="P500" s="1" t="s">
        <v>24644</v>
      </c>
      <c r="Q500" s="1" t="s">
        <v>24644</v>
      </c>
      <c r="R500" s="1" t="s">
        <v>14281</v>
      </c>
      <c r="S500" s="1" t="s">
        <v>498</v>
      </c>
      <c r="T500" s="1"/>
      <c r="U500" s="1"/>
      <c r="V500" s="1" t="s">
        <v>14293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7186</v>
      </c>
      <c r="H501" s="1" t="s">
        <v>8819</v>
      </c>
      <c r="I501" s="1" t="s">
        <v>10463</v>
      </c>
      <c r="J501" s="1"/>
      <c r="K501" s="1" t="s">
        <v>24626</v>
      </c>
      <c r="L501" s="1" t="s">
        <v>499</v>
      </c>
      <c r="M501" s="1" t="s">
        <v>12123</v>
      </c>
      <c r="N501" s="1" t="s">
        <v>13296</v>
      </c>
      <c r="O501" s="1" t="s">
        <v>499</v>
      </c>
      <c r="P501" s="1" t="s">
        <v>24644</v>
      </c>
      <c r="Q501" s="1" t="s">
        <v>24644</v>
      </c>
      <c r="R501" s="1" t="s">
        <v>14281</v>
      </c>
      <c r="S501" s="1" t="s">
        <v>499</v>
      </c>
      <c r="T501" s="1"/>
      <c r="U501" s="1"/>
      <c r="V501" s="1" t="s">
        <v>14293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7187</v>
      </c>
      <c r="H502" s="1" t="s">
        <v>8820</v>
      </c>
      <c r="I502" s="1" t="s">
        <v>10464</v>
      </c>
      <c r="J502" s="1"/>
      <c r="K502" s="1" t="s">
        <v>24626</v>
      </c>
      <c r="L502" s="1" t="s">
        <v>500</v>
      </c>
      <c r="M502" s="1" t="s">
        <v>12124</v>
      </c>
      <c r="N502" s="1" t="s">
        <v>13296</v>
      </c>
      <c r="O502" s="1" t="s">
        <v>500</v>
      </c>
      <c r="P502" s="1" t="s">
        <v>24644</v>
      </c>
      <c r="Q502" s="1" t="s">
        <v>24644</v>
      </c>
      <c r="R502" s="1" t="s">
        <v>14281</v>
      </c>
      <c r="S502" s="1" t="s">
        <v>500</v>
      </c>
      <c r="T502" s="1"/>
      <c r="U502" s="1"/>
      <c r="V502" s="1" t="s">
        <v>14293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7188</v>
      </c>
      <c r="H503" s="1" t="s">
        <v>8821</v>
      </c>
      <c r="I503" s="1" t="s">
        <v>10465</v>
      </c>
      <c r="J503" s="1"/>
      <c r="K503" s="1" t="s">
        <v>24626</v>
      </c>
      <c r="L503" s="1" t="s">
        <v>501</v>
      </c>
      <c r="M503" s="1" t="s">
        <v>12125</v>
      </c>
      <c r="N503" s="1" t="s">
        <v>13296</v>
      </c>
      <c r="O503" s="1" t="s">
        <v>501</v>
      </c>
      <c r="P503" s="1" t="s">
        <v>24644</v>
      </c>
      <c r="Q503" s="1" t="s">
        <v>24644</v>
      </c>
      <c r="R503" s="1" t="s">
        <v>14281</v>
      </c>
      <c r="S503" s="1" t="s">
        <v>501</v>
      </c>
      <c r="T503" s="1"/>
      <c r="U503" s="1"/>
      <c r="V503" s="1" t="s">
        <v>14293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7189</v>
      </c>
      <c r="H504" s="1" t="s">
        <v>8822</v>
      </c>
      <c r="I504" s="1" t="s">
        <v>10466</v>
      </c>
      <c r="J504" s="1"/>
      <c r="K504" s="1" t="s">
        <v>24626</v>
      </c>
      <c r="L504" s="1" t="s">
        <v>502</v>
      </c>
      <c r="M504" s="1" t="s">
        <v>12126</v>
      </c>
      <c r="N504" s="1" t="s">
        <v>13296</v>
      </c>
      <c r="O504" s="1" t="s">
        <v>502</v>
      </c>
      <c r="P504" s="1" t="s">
        <v>24644</v>
      </c>
      <c r="Q504" s="1" t="s">
        <v>24644</v>
      </c>
      <c r="R504" s="1" t="s">
        <v>14281</v>
      </c>
      <c r="S504" s="1" t="s">
        <v>502</v>
      </c>
      <c r="T504" s="1"/>
      <c r="U504" s="1"/>
      <c r="V504" s="1" t="s">
        <v>14293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7190</v>
      </c>
      <c r="H505" s="1" t="s">
        <v>8823</v>
      </c>
      <c r="I505" s="1" t="s">
        <v>10467</v>
      </c>
      <c r="J505" s="1"/>
      <c r="K505" s="1" t="s">
        <v>24626</v>
      </c>
      <c r="L505" s="1" t="s">
        <v>503</v>
      </c>
      <c r="M505" s="1" t="s">
        <v>12127</v>
      </c>
      <c r="N505" s="1" t="s">
        <v>13296</v>
      </c>
      <c r="O505" s="1" t="s">
        <v>503</v>
      </c>
      <c r="P505" s="1" t="s">
        <v>24644</v>
      </c>
      <c r="Q505" s="1" t="s">
        <v>24644</v>
      </c>
      <c r="R505" s="1" t="s">
        <v>14281</v>
      </c>
      <c r="S505" s="1" t="s">
        <v>503</v>
      </c>
      <c r="T505" s="1"/>
      <c r="U505" s="1"/>
      <c r="V505" s="1" t="s">
        <v>14293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7191</v>
      </c>
      <c r="H506" s="1" t="s">
        <v>8824</v>
      </c>
      <c r="I506" s="1" t="s">
        <v>10468</v>
      </c>
      <c r="J506" s="1"/>
      <c r="K506" s="1" t="s">
        <v>24626</v>
      </c>
      <c r="L506" s="1" t="s">
        <v>504</v>
      </c>
      <c r="M506" s="1" t="s">
        <v>12128</v>
      </c>
      <c r="N506" s="1" t="s">
        <v>13296</v>
      </c>
      <c r="O506" s="1" t="s">
        <v>504</v>
      </c>
      <c r="P506" s="1" t="s">
        <v>24644</v>
      </c>
      <c r="Q506" s="1" t="s">
        <v>24644</v>
      </c>
      <c r="R506" s="1" t="s">
        <v>14281</v>
      </c>
      <c r="S506" s="1" t="s">
        <v>504</v>
      </c>
      <c r="T506" s="1"/>
      <c r="U506" s="1"/>
      <c r="V506" s="1" t="s">
        <v>14293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7192</v>
      </c>
      <c r="H507" s="1" t="s">
        <v>8825</v>
      </c>
      <c r="I507" s="1" t="s">
        <v>10469</v>
      </c>
      <c r="J507" s="1"/>
      <c r="K507" s="1" t="s">
        <v>24626</v>
      </c>
      <c r="L507" s="1" t="s">
        <v>505</v>
      </c>
      <c r="M507" s="1" t="s">
        <v>12129</v>
      </c>
      <c r="N507" s="1" t="s">
        <v>13296</v>
      </c>
      <c r="O507" s="1" t="s">
        <v>505</v>
      </c>
      <c r="P507" s="1" t="s">
        <v>24644</v>
      </c>
      <c r="Q507" s="1" t="s">
        <v>24644</v>
      </c>
      <c r="R507" s="1" t="s">
        <v>14281</v>
      </c>
      <c r="S507" s="1" t="s">
        <v>505</v>
      </c>
      <c r="T507" s="1"/>
      <c r="U507" s="1"/>
      <c r="V507" s="1" t="s">
        <v>14293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7193</v>
      </c>
      <c r="H508" s="1" t="s">
        <v>8826</v>
      </c>
      <c r="I508" s="1" t="s">
        <v>10470</v>
      </c>
      <c r="J508" s="1"/>
      <c r="K508" s="1" t="s">
        <v>24626</v>
      </c>
      <c r="L508" s="1" t="s">
        <v>506</v>
      </c>
      <c r="M508" s="1" t="s">
        <v>12130</v>
      </c>
      <c r="N508" s="1" t="s">
        <v>13296</v>
      </c>
      <c r="O508" s="1" t="s">
        <v>506</v>
      </c>
      <c r="P508" s="1" t="s">
        <v>24644</v>
      </c>
      <c r="Q508" s="1" t="s">
        <v>24644</v>
      </c>
      <c r="R508" s="1" t="s">
        <v>14281</v>
      </c>
      <c r="S508" s="1" t="s">
        <v>506</v>
      </c>
      <c r="T508" s="1"/>
      <c r="U508" s="1"/>
      <c r="V508" s="1" t="s">
        <v>14293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7194</v>
      </c>
      <c r="H509" s="1" t="s">
        <v>8827</v>
      </c>
      <c r="I509" s="1" t="s">
        <v>10471</v>
      </c>
      <c r="J509" s="1"/>
      <c r="K509" s="1" t="s">
        <v>24626</v>
      </c>
      <c r="L509" s="1" t="s">
        <v>507</v>
      </c>
      <c r="M509" s="1" t="s">
        <v>12131</v>
      </c>
      <c r="N509" s="1" t="s">
        <v>13296</v>
      </c>
      <c r="O509" s="1" t="s">
        <v>507</v>
      </c>
      <c r="P509" s="1" t="s">
        <v>24644</v>
      </c>
      <c r="Q509" s="1" t="s">
        <v>24644</v>
      </c>
      <c r="R509" s="1" t="s">
        <v>14281</v>
      </c>
      <c r="S509" s="1" t="s">
        <v>507</v>
      </c>
      <c r="T509" s="1"/>
      <c r="U509" s="1"/>
      <c r="V509" s="1" t="s">
        <v>14293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7195</v>
      </c>
      <c r="H510" s="1" t="s">
        <v>8828</v>
      </c>
      <c r="I510" s="1" t="s">
        <v>10472</v>
      </c>
      <c r="J510" s="1"/>
      <c r="K510" s="1" t="s">
        <v>24626</v>
      </c>
      <c r="L510" s="1" t="s">
        <v>508</v>
      </c>
      <c r="M510" s="1" t="s">
        <v>12132</v>
      </c>
      <c r="N510" s="1" t="s">
        <v>13296</v>
      </c>
      <c r="O510" s="1" t="s">
        <v>508</v>
      </c>
      <c r="P510" s="1" t="s">
        <v>24644</v>
      </c>
      <c r="Q510" s="1" t="s">
        <v>24644</v>
      </c>
      <c r="R510" s="1" t="s">
        <v>14281</v>
      </c>
      <c r="S510" s="1" t="s">
        <v>508</v>
      </c>
      <c r="T510" s="1"/>
      <c r="U510" s="1"/>
      <c r="V510" s="1" t="s">
        <v>14293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7196</v>
      </c>
      <c r="H511" s="1" t="s">
        <v>8829</v>
      </c>
      <c r="I511" s="1" t="s">
        <v>10473</v>
      </c>
      <c r="J511" s="1"/>
      <c r="K511" s="1" t="s">
        <v>24626</v>
      </c>
      <c r="L511" s="1" t="s">
        <v>509</v>
      </c>
      <c r="M511" s="1" t="s">
        <v>12133</v>
      </c>
      <c r="N511" s="1" t="s">
        <v>13296</v>
      </c>
      <c r="O511" s="1" t="s">
        <v>509</v>
      </c>
      <c r="P511" s="1" t="s">
        <v>24644</v>
      </c>
      <c r="Q511" s="1" t="s">
        <v>24644</v>
      </c>
      <c r="R511" s="1" t="s">
        <v>14281</v>
      </c>
      <c r="S511" s="1" t="s">
        <v>509</v>
      </c>
      <c r="T511" s="1"/>
      <c r="U511" s="1"/>
      <c r="V511" s="1" t="s">
        <v>14293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7197</v>
      </c>
      <c r="H512" s="1" t="s">
        <v>8830</v>
      </c>
      <c r="I512" s="1" t="s">
        <v>10474</v>
      </c>
      <c r="J512" s="1"/>
      <c r="K512" s="1" t="s">
        <v>24626</v>
      </c>
      <c r="L512" s="1" t="s">
        <v>510</v>
      </c>
      <c r="M512" s="1" t="s">
        <v>12134</v>
      </c>
      <c r="N512" s="1" t="s">
        <v>13296</v>
      </c>
      <c r="O512" s="1" t="s">
        <v>510</v>
      </c>
      <c r="P512" s="1" t="s">
        <v>24644</v>
      </c>
      <c r="Q512" s="1" t="s">
        <v>24644</v>
      </c>
      <c r="R512" s="1" t="s">
        <v>14281</v>
      </c>
      <c r="S512" s="1" t="s">
        <v>510</v>
      </c>
      <c r="T512" s="1"/>
      <c r="U512" s="1"/>
      <c r="V512" s="1" t="s">
        <v>14293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7198</v>
      </c>
      <c r="H513" s="1" t="s">
        <v>8831</v>
      </c>
      <c r="I513" s="1" t="s">
        <v>10475</v>
      </c>
      <c r="J513" s="1"/>
      <c r="K513" s="1" t="s">
        <v>24626</v>
      </c>
      <c r="L513" s="1" t="s">
        <v>511</v>
      </c>
      <c r="M513" s="1" t="s">
        <v>12135</v>
      </c>
      <c r="N513" s="1" t="s">
        <v>13296</v>
      </c>
      <c r="O513" s="1" t="s">
        <v>511</v>
      </c>
      <c r="P513" s="1" t="s">
        <v>24644</v>
      </c>
      <c r="Q513" s="1" t="s">
        <v>24644</v>
      </c>
      <c r="R513" s="1" t="s">
        <v>14281</v>
      </c>
      <c r="S513" s="1" t="s">
        <v>511</v>
      </c>
      <c r="T513" s="1"/>
      <c r="U513" s="1"/>
      <c r="V513" s="1" t="s">
        <v>14293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7199</v>
      </c>
      <c r="H514" s="1" t="s">
        <v>8825</v>
      </c>
      <c r="I514" s="1" t="s">
        <v>10476</v>
      </c>
      <c r="J514" s="1"/>
      <c r="K514" s="1" t="s">
        <v>24626</v>
      </c>
      <c r="L514" s="1" t="s">
        <v>512</v>
      </c>
      <c r="M514" s="1" t="s">
        <v>12136</v>
      </c>
      <c r="N514" s="1" t="s">
        <v>13296</v>
      </c>
      <c r="O514" s="1" t="s">
        <v>512</v>
      </c>
      <c r="P514" s="1" t="s">
        <v>24644</v>
      </c>
      <c r="Q514" s="1" t="s">
        <v>24644</v>
      </c>
      <c r="R514" s="1" t="s">
        <v>14281</v>
      </c>
      <c r="S514" s="1" t="s">
        <v>512</v>
      </c>
      <c r="T514" s="1"/>
      <c r="U514" s="1"/>
      <c r="V514" s="1" t="s">
        <v>14293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7200</v>
      </c>
      <c r="H515" s="1" t="s">
        <v>8832</v>
      </c>
      <c r="I515" s="1" t="s">
        <v>10477</v>
      </c>
      <c r="J515" s="1"/>
      <c r="K515" s="1" t="s">
        <v>24626</v>
      </c>
      <c r="L515" s="1" t="s">
        <v>513</v>
      </c>
      <c r="M515" s="1" t="s">
        <v>12137</v>
      </c>
      <c r="N515" s="1" t="s">
        <v>13296</v>
      </c>
      <c r="O515" s="1" t="s">
        <v>513</v>
      </c>
      <c r="P515" s="1" t="s">
        <v>24644</v>
      </c>
      <c r="Q515" s="1" t="s">
        <v>24644</v>
      </c>
      <c r="R515" s="1" t="s">
        <v>14281</v>
      </c>
      <c r="S515" s="1" t="s">
        <v>513</v>
      </c>
      <c r="T515" s="1"/>
      <c r="U515" s="1"/>
      <c r="V515" s="1" t="s">
        <v>14293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7201</v>
      </c>
      <c r="H516" s="1" t="s">
        <v>8826</v>
      </c>
      <c r="I516" s="1" t="s">
        <v>10478</v>
      </c>
      <c r="J516" s="1"/>
      <c r="K516" s="1" t="s">
        <v>24626</v>
      </c>
      <c r="L516" s="1" t="s">
        <v>514</v>
      </c>
      <c r="M516" s="1" t="s">
        <v>12138</v>
      </c>
      <c r="N516" s="1" t="s">
        <v>13296</v>
      </c>
      <c r="O516" s="1" t="s">
        <v>514</v>
      </c>
      <c r="P516" s="1" t="s">
        <v>24644</v>
      </c>
      <c r="Q516" s="1" t="s">
        <v>24644</v>
      </c>
      <c r="R516" s="1" t="s">
        <v>14281</v>
      </c>
      <c r="S516" s="1" t="s">
        <v>514</v>
      </c>
      <c r="T516" s="1"/>
      <c r="U516" s="1"/>
      <c r="V516" s="1" t="s">
        <v>14293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7202</v>
      </c>
      <c r="H517" s="1" t="s">
        <v>8833</v>
      </c>
      <c r="I517" s="1" t="s">
        <v>10479</v>
      </c>
      <c r="J517" s="1"/>
      <c r="K517" s="1" t="s">
        <v>24626</v>
      </c>
      <c r="L517" s="1" t="s">
        <v>515</v>
      </c>
      <c r="M517" s="1" t="s">
        <v>12139</v>
      </c>
      <c r="N517" s="1" t="s">
        <v>13296</v>
      </c>
      <c r="O517" s="1" t="s">
        <v>515</v>
      </c>
      <c r="P517" s="1" t="s">
        <v>24644</v>
      </c>
      <c r="Q517" s="1" t="s">
        <v>24644</v>
      </c>
      <c r="R517" s="1" t="s">
        <v>14281</v>
      </c>
      <c r="S517" s="1" t="s">
        <v>515</v>
      </c>
      <c r="T517" s="1"/>
      <c r="U517" s="1"/>
      <c r="V517" s="1" t="s">
        <v>14293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7203</v>
      </c>
      <c r="H518" s="1" t="s">
        <v>8834</v>
      </c>
      <c r="I518" s="1" t="s">
        <v>10480</v>
      </c>
      <c r="J518" s="1"/>
      <c r="K518" s="1" t="s">
        <v>24626</v>
      </c>
      <c r="L518" s="1" t="s">
        <v>516</v>
      </c>
      <c r="M518" s="1" t="s">
        <v>12140</v>
      </c>
      <c r="N518" s="1" t="s">
        <v>13296</v>
      </c>
      <c r="O518" s="1" t="s">
        <v>516</v>
      </c>
      <c r="P518" s="1" t="s">
        <v>24644</v>
      </c>
      <c r="Q518" s="1" t="s">
        <v>24644</v>
      </c>
      <c r="R518" s="1" t="s">
        <v>14281</v>
      </c>
      <c r="S518" s="1" t="s">
        <v>516</v>
      </c>
      <c r="T518" s="1"/>
      <c r="U518" s="1"/>
      <c r="V518" s="1" t="s">
        <v>14293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7204</v>
      </c>
      <c r="H519" s="1" t="s">
        <v>8835</v>
      </c>
      <c r="I519" s="1" t="s">
        <v>10481</v>
      </c>
      <c r="J519" s="1"/>
      <c r="K519" s="1" t="s">
        <v>24626</v>
      </c>
      <c r="L519" s="1" t="s">
        <v>517</v>
      </c>
      <c r="M519" s="1" t="s">
        <v>12141</v>
      </c>
      <c r="N519" s="1" t="s">
        <v>13296</v>
      </c>
      <c r="O519" s="1" t="s">
        <v>517</v>
      </c>
      <c r="P519" s="1" t="s">
        <v>24644</v>
      </c>
      <c r="Q519" s="1" t="s">
        <v>24644</v>
      </c>
      <c r="R519" s="1" t="s">
        <v>14281</v>
      </c>
      <c r="S519" s="1" t="s">
        <v>517</v>
      </c>
      <c r="T519" s="1"/>
      <c r="U519" s="1"/>
      <c r="V519" s="1" t="s">
        <v>14293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7205</v>
      </c>
      <c r="H520" s="1" t="s">
        <v>8836</v>
      </c>
      <c r="I520" s="1" t="s">
        <v>10482</v>
      </c>
      <c r="J520" s="1"/>
      <c r="K520" s="1" t="s">
        <v>24626</v>
      </c>
      <c r="L520" s="1" t="s">
        <v>518</v>
      </c>
      <c r="M520" s="1" t="s">
        <v>12142</v>
      </c>
      <c r="N520" s="1" t="s">
        <v>13296</v>
      </c>
      <c r="O520" s="1" t="s">
        <v>518</v>
      </c>
      <c r="P520" s="1" t="s">
        <v>24645</v>
      </c>
      <c r="Q520" s="1" t="s">
        <v>24914</v>
      </c>
      <c r="R520" s="1" t="s">
        <v>14281</v>
      </c>
      <c r="S520" s="1" t="s">
        <v>518</v>
      </c>
      <c r="T520" s="1" t="s">
        <v>25479</v>
      </c>
      <c r="U520" s="1"/>
      <c r="V520" s="1" t="s">
        <v>14293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7206</v>
      </c>
      <c r="H521" s="1" t="s">
        <v>8837</v>
      </c>
      <c r="I521" s="1" t="s">
        <v>10483</v>
      </c>
      <c r="J521" s="1"/>
      <c r="K521" s="1" t="s">
        <v>24626</v>
      </c>
      <c r="L521" s="1" t="s">
        <v>519</v>
      </c>
      <c r="M521" s="1" t="s">
        <v>12143</v>
      </c>
      <c r="N521" s="1" t="s">
        <v>13296</v>
      </c>
      <c r="O521" s="1" t="s">
        <v>519</v>
      </c>
      <c r="P521" s="1" t="s">
        <v>24645</v>
      </c>
      <c r="Q521" s="1" t="s">
        <v>24915</v>
      </c>
      <c r="R521" s="1" t="s">
        <v>14281</v>
      </c>
      <c r="S521" s="1" t="s">
        <v>519</v>
      </c>
      <c r="T521" s="1"/>
      <c r="U521" s="1"/>
      <c r="V521" s="1" t="s">
        <v>14293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7207</v>
      </c>
      <c r="H522" s="1" t="s">
        <v>8838</v>
      </c>
      <c r="I522" s="1" t="s">
        <v>10484</v>
      </c>
      <c r="J522" s="1"/>
      <c r="K522" s="1" t="s">
        <v>24626</v>
      </c>
      <c r="L522" s="1" t="s">
        <v>520</v>
      </c>
      <c r="M522" s="1" t="s">
        <v>12144</v>
      </c>
      <c r="N522" s="1" t="s">
        <v>13296</v>
      </c>
      <c r="O522" s="1" t="s">
        <v>520</v>
      </c>
      <c r="P522" s="1" t="s">
        <v>24645</v>
      </c>
      <c r="Q522" s="1" t="s">
        <v>24916</v>
      </c>
      <c r="R522" s="1" t="s">
        <v>14281</v>
      </c>
      <c r="S522" s="1" t="s">
        <v>520</v>
      </c>
      <c r="T522" s="1"/>
      <c r="U522" s="1"/>
      <c r="V522" s="1" t="s">
        <v>14293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7208</v>
      </c>
      <c r="H523" s="1" t="s">
        <v>8839</v>
      </c>
      <c r="I523" s="1" t="s">
        <v>10485</v>
      </c>
      <c r="J523" s="1"/>
      <c r="K523" s="1" t="s">
        <v>24626</v>
      </c>
      <c r="L523" s="1" t="s">
        <v>521</v>
      </c>
      <c r="M523" s="1" t="s">
        <v>12145</v>
      </c>
      <c r="N523" s="1" t="s">
        <v>13296</v>
      </c>
      <c r="O523" s="1" t="s">
        <v>521</v>
      </c>
      <c r="P523" s="1" t="s">
        <v>24645</v>
      </c>
      <c r="Q523" s="1" t="s">
        <v>24917</v>
      </c>
      <c r="R523" s="1" t="s">
        <v>14281</v>
      </c>
      <c r="S523" s="1" t="s">
        <v>521</v>
      </c>
      <c r="T523" s="1"/>
      <c r="U523" s="1"/>
      <c r="V523" s="1" t="s">
        <v>14293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7209</v>
      </c>
      <c r="H524" s="1" t="s">
        <v>8840</v>
      </c>
      <c r="I524" s="1" t="s">
        <v>10486</v>
      </c>
      <c r="J524" s="1"/>
      <c r="K524" s="1" t="s">
        <v>24626</v>
      </c>
      <c r="L524" s="1" t="s">
        <v>522</v>
      </c>
      <c r="M524" s="1" t="s">
        <v>12146</v>
      </c>
      <c r="N524" s="1" t="s">
        <v>13296</v>
      </c>
      <c r="O524" s="1" t="s">
        <v>522</v>
      </c>
      <c r="P524" s="1" t="s">
        <v>24645</v>
      </c>
      <c r="Q524" s="1" t="s">
        <v>24918</v>
      </c>
      <c r="R524" s="1" t="s">
        <v>14281</v>
      </c>
      <c r="S524" s="1" t="s">
        <v>522</v>
      </c>
      <c r="T524" s="1"/>
      <c r="U524" s="1"/>
      <c r="V524" s="1" t="s">
        <v>14293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7210</v>
      </c>
      <c r="H525" s="1" t="s">
        <v>8841</v>
      </c>
      <c r="I525" s="1" t="s">
        <v>10487</v>
      </c>
      <c r="J525" s="1"/>
      <c r="K525" s="1" t="s">
        <v>24626</v>
      </c>
      <c r="L525" s="1" t="s">
        <v>523</v>
      </c>
      <c r="M525" s="1" t="s">
        <v>12147</v>
      </c>
      <c r="N525" s="1" t="s">
        <v>13296</v>
      </c>
      <c r="O525" s="1" t="s">
        <v>523</v>
      </c>
      <c r="P525" s="1" t="s">
        <v>24645</v>
      </c>
      <c r="Q525" s="1" t="s">
        <v>24919</v>
      </c>
      <c r="R525" s="1" t="s">
        <v>14281</v>
      </c>
      <c r="S525" s="1" t="s">
        <v>523</v>
      </c>
      <c r="T525" s="1"/>
      <c r="U525" s="1"/>
      <c r="V525" s="1" t="s">
        <v>14293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7211</v>
      </c>
      <c r="H526" s="1" t="s">
        <v>8842</v>
      </c>
      <c r="I526" s="1" t="s">
        <v>10488</v>
      </c>
      <c r="J526" s="1"/>
      <c r="K526" s="1" t="s">
        <v>24626</v>
      </c>
      <c r="L526" s="1" t="s">
        <v>524</v>
      </c>
      <c r="M526" s="1" t="s">
        <v>12148</v>
      </c>
      <c r="N526" s="1" t="s">
        <v>13296</v>
      </c>
      <c r="O526" s="1" t="s">
        <v>524</v>
      </c>
      <c r="P526" s="1" t="s">
        <v>24645</v>
      </c>
      <c r="Q526" s="1" t="s">
        <v>24920</v>
      </c>
      <c r="R526" s="1" t="s">
        <v>14281</v>
      </c>
      <c r="S526" s="1" t="s">
        <v>524</v>
      </c>
      <c r="T526" s="1"/>
      <c r="U526" s="1"/>
      <c r="V526" s="1" t="s">
        <v>14293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7212</v>
      </c>
      <c r="H527" s="1" t="s">
        <v>8843</v>
      </c>
      <c r="I527" s="1" t="s">
        <v>10489</v>
      </c>
      <c r="J527" s="1"/>
      <c r="K527" s="1" t="s">
        <v>24626</v>
      </c>
      <c r="L527" s="1" t="s">
        <v>525</v>
      </c>
      <c r="M527" s="1" t="s">
        <v>12149</v>
      </c>
      <c r="N527" s="1" t="s">
        <v>13296</v>
      </c>
      <c r="O527" s="1" t="s">
        <v>525</v>
      </c>
      <c r="P527" s="1" t="s">
        <v>24645</v>
      </c>
      <c r="Q527" s="1" t="s">
        <v>24921</v>
      </c>
      <c r="R527" s="1" t="s">
        <v>14281</v>
      </c>
      <c r="S527" s="1" t="s">
        <v>525</v>
      </c>
      <c r="T527" s="1"/>
      <c r="U527" s="1"/>
      <c r="V527" s="1" t="s">
        <v>14293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7213</v>
      </c>
      <c r="H528" s="1" t="s">
        <v>8844</v>
      </c>
      <c r="I528" s="1" t="s">
        <v>10490</v>
      </c>
      <c r="J528" s="1"/>
      <c r="K528" s="1" t="s">
        <v>24626</v>
      </c>
      <c r="L528" s="1" t="s">
        <v>526</v>
      </c>
      <c r="M528" s="1" t="s">
        <v>12150</v>
      </c>
      <c r="N528" s="1" t="s">
        <v>13296</v>
      </c>
      <c r="O528" s="1" t="s">
        <v>526</v>
      </c>
      <c r="P528" s="1" t="s">
        <v>24645</v>
      </c>
      <c r="Q528" s="1" t="s">
        <v>24922</v>
      </c>
      <c r="R528" s="1" t="s">
        <v>14281</v>
      </c>
      <c r="S528" s="1" t="s">
        <v>526</v>
      </c>
      <c r="T528" s="1"/>
      <c r="U528" s="1"/>
      <c r="V528" s="1" t="s">
        <v>14293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7214</v>
      </c>
      <c r="H529" s="1" t="s">
        <v>8845</v>
      </c>
      <c r="I529" s="1" t="s">
        <v>10491</v>
      </c>
      <c r="J529" s="1"/>
      <c r="K529" s="1" t="s">
        <v>24626</v>
      </c>
      <c r="L529" s="1" t="s">
        <v>527</v>
      </c>
      <c r="M529" s="1" t="s">
        <v>12151</v>
      </c>
      <c r="N529" s="1" t="s">
        <v>13296</v>
      </c>
      <c r="O529" s="1" t="s">
        <v>527</v>
      </c>
      <c r="P529" s="1" t="s">
        <v>24646</v>
      </c>
      <c r="Q529" s="1" t="s">
        <v>24646</v>
      </c>
      <c r="R529" s="1" t="s">
        <v>14281</v>
      </c>
      <c r="S529" s="1" t="s">
        <v>527</v>
      </c>
      <c r="T529" s="1"/>
      <c r="U529" s="1" t="s">
        <v>25501</v>
      </c>
      <c r="V529" s="1" t="s">
        <v>14293</v>
      </c>
      <c r="W529" s="1" t="s">
        <v>527</v>
      </c>
      <c r="X529" s="1"/>
      <c r="Y529" t="s">
        <v>25527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7215</v>
      </c>
      <c r="H530" s="1" t="s">
        <v>8846</v>
      </c>
      <c r="I530" s="1" t="s">
        <v>10492</v>
      </c>
      <c r="J530" s="1"/>
      <c r="K530" s="1" t="s">
        <v>24626</v>
      </c>
      <c r="L530" s="1" t="s">
        <v>528</v>
      </c>
      <c r="M530" s="1" t="s">
        <v>12152</v>
      </c>
      <c r="N530" s="1" t="s">
        <v>13296</v>
      </c>
      <c r="O530" s="1" t="s">
        <v>528</v>
      </c>
      <c r="P530" s="1" t="s">
        <v>24646</v>
      </c>
      <c r="Q530" s="1" t="s">
        <v>24646</v>
      </c>
      <c r="R530" s="1" t="s">
        <v>14281</v>
      </c>
      <c r="S530" s="1" t="s">
        <v>528</v>
      </c>
      <c r="T530" s="1"/>
      <c r="U530" s="1"/>
      <c r="V530" s="1" t="s">
        <v>14293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7216</v>
      </c>
      <c r="H531" s="1" t="s">
        <v>8847</v>
      </c>
      <c r="I531" s="1" t="s">
        <v>10493</v>
      </c>
      <c r="J531" s="1"/>
      <c r="K531" s="1" t="s">
        <v>24626</v>
      </c>
      <c r="L531" s="1" t="s">
        <v>529</v>
      </c>
      <c r="M531" s="1" t="s">
        <v>12153</v>
      </c>
      <c r="N531" s="1" t="s">
        <v>13296</v>
      </c>
      <c r="O531" s="1" t="s">
        <v>529</v>
      </c>
      <c r="P531" s="1" t="s">
        <v>24646</v>
      </c>
      <c r="Q531" s="1" t="s">
        <v>24646</v>
      </c>
      <c r="R531" s="1" t="s">
        <v>14281</v>
      </c>
      <c r="S531" s="1" t="s">
        <v>529</v>
      </c>
      <c r="T531" s="1"/>
      <c r="U531" s="1"/>
      <c r="V531" s="1" t="s">
        <v>14293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7217</v>
      </c>
      <c r="H532" s="1" t="s">
        <v>8848</v>
      </c>
      <c r="I532" s="1" t="s">
        <v>10494</v>
      </c>
      <c r="J532" s="1"/>
      <c r="K532" s="1" t="s">
        <v>24626</v>
      </c>
      <c r="L532" s="1" t="s">
        <v>530</v>
      </c>
      <c r="M532" s="1" t="s">
        <v>12154</v>
      </c>
      <c r="N532" s="1" t="s">
        <v>13296</v>
      </c>
      <c r="O532" s="1" t="s">
        <v>530</v>
      </c>
      <c r="P532" s="1" t="s">
        <v>24646</v>
      </c>
      <c r="Q532" s="1" t="s">
        <v>24646</v>
      </c>
      <c r="R532" s="1" t="s">
        <v>14281</v>
      </c>
      <c r="S532" s="1" t="s">
        <v>530</v>
      </c>
      <c r="T532" s="1"/>
      <c r="U532" s="1"/>
      <c r="V532" s="1" t="s">
        <v>14293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7218</v>
      </c>
      <c r="H533" s="1" t="s">
        <v>8849</v>
      </c>
      <c r="I533" s="1" t="s">
        <v>10495</v>
      </c>
      <c r="J533" s="1"/>
      <c r="K533" s="1" t="s">
        <v>24626</v>
      </c>
      <c r="L533" s="1" t="s">
        <v>531</v>
      </c>
      <c r="M533" s="1" t="s">
        <v>12155</v>
      </c>
      <c r="N533" s="1" t="s">
        <v>13296</v>
      </c>
      <c r="O533" s="1" t="s">
        <v>531</v>
      </c>
      <c r="P533" s="1" t="s">
        <v>24646</v>
      </c>
      <c r="Q533" s="1" t="s">
        <v>24646</v>
      </c>
      <c r="R533" s="1" t="s">
        <v>14281</v>
      </c>
      <c r="S533" s="1" t="s">
        <v>531</v>
      </c>
      <c r="T533" s="1"/>
      <c r="U533" s="1"/>
      <c r="V533" s="1" t="s">
        <v>14293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7219</v>
      </c>
      <c r="H534" s="1" t="s">
        <v>8850</v>
      </c>
      <c r="I534" s="1" t="s">
        <v>10496</v>
      </c>
      <c r="J534" s="1"/>
      <c r="K534" s="1" t="s">
        <v>24626</v>
      </c>
      <c r="L534" s="1" t="s">
        <v>532</v>
      </c>
      <c r="M534" s="1" t="s">
        <v>12156</v>
      </c>
      <c r="N534" s="1" t="s">
        <v>13296</v>
      </c>
      <c r="O534" s="1" t="s">
        <v>532</v>
      </c>
      <c r="P534" s="1" t="s">
        <v>24646</v>
      </c>
      <c r="Q534" s="1" t="s">
        <v>24646</v>
      </c>
      <c r="R534" s="1" t="s">
        <v>14281</v>
      </c>
      <c r="S534" s="1" t="s">
        <v>532</v>
      </c>
      <c r="T534" s="1"/>
      <c r="U534" s="1"/>
      <c r="V534" s="1" t="s">
        <v>14293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7220</v>
      </c>
      <c r="H535" s="1" t="s">
        <v>8851</v>
      </c>
      <c r="I535" s="1" t="s">
        <v>10497</v>
      </c>
      <c r="J535" s="1"/>
      <c r="K535" s="1" t="s">
        <v>24626</v>
      </c>
      <c r="L535" s="1" t="s">
        <v>533</v>
      </c>
      <c r="M535" s="1" t="s">
        <v>12157</v>
      </c>
      <c r="N535" s="1" t="s">
        <v>13296</v>
      </c>
      <c r="O535" s="1" t="s">
        <v>533</v>
      </c>
      <c r="P535" s="1" t="s">
        <v>24646</v>
      </c>
      <c r="Q535" s="1" t="s">
        <v>24646</v>
      </c>
      <c r="R535" s="1" t="s">
        <v>14281</v>
      </c>
      <c r="S535" s="1" t="s">
        <v>533</v>
      </c>
      <c r="T535" s="1"/>
      <c r="U535" s="1"/>
      <c r="V535" s="1" t="s">
        <v>14293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7221</v>
      </c>
      <c r="H536" s="1" t="s">
        <v>8852</v>
      </c>
      <c r="I536" s="1" t="s">
        <v>10498</v>
      </c>
      <c r="J536" s="1"/>
      <c r="K536" s="1" t="s">
        <v>24626</v>
      </c>
      <c r="L536" s="1" t="s">
        <v>534</v>
      </c>
      <c r="M536" s="1" t="s">
        <v>12158</v>
      </c>
      <c r="N536" s="1" t="s">
        <v>13296</v>
      </c>
      <c r="O536" s="1" t="s">
        <v>534</v>
      </c>
      <c r="P536" s="1" t="s">
        <v>24646</v>
      </c>
      <c r="Q536" s="1" t="s">
        <v>24646</v>
      </c>
      <c r="R536" s="1" t="s">
        <v>14281</v>
      </c>
      <c r="S536" s="1" t="s">
        <v>534</v>
      </c>
      <c r="T536" s="1"/>
      <c r="U536" s="1"/>
      <c r="V536" s="1" t="s">
        <v>14293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7222</v>
      </c>
      <c r="H537" s="1" t="s">
        <v>5580</v>
      </c>
      <c r="I537" s="1" t="s">
        <v>10499</v>
      </c>
      <c r="J537" s="1"/>
      <c r="K537" s="1" t="s">
        <v>24626</v>
      </c>
      <c r="L537" s="1" t="s">
        <v>535</v>
      </c>
      <c r="M537" s="1" t="s">
        <v>12159</v>
      </c>
      <c r="N537" s="1" t="s">
        <v>13296</v>
      </c>
      <c r="O537" s="1" t="s">
        <v>535</v>
      </c>
      <c r="P537" s="1" t="s">
        <v>24646</v>
      </c>
      <c r="Q537" s="1" t="s">
        <v>24646</v>
      </c>
      <c r="R537" s="1" t="s">
        <v>14281</v>
      </c>
      <c r="S537" s="1" t="s">
        <v>535</v>
      </c>
      <c r="T537" s="1"/>
      <c r="U537" s="1"/>
      <c r="V537" s="1" t="s">
        <v>14293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7223</v>
      </c>
      <c r="H538" s="1" t="s">
        <v>8853</v>
      </c>
      <c r="I538" s="1" t="s">
        <v>10500</v>
      </c>
      <c r="J538" s="1"/>
      <c r="K538" s="1" t="s">
        <v>24626</v>
      </c>
      <c r="L538" s="1" t="s">
        <v>536</v>
      </c>
      <c r="M538" s="1" t="s">
        <v>12160</v>
      </c>
      <c r="N538" s="1" t="s">
        <v>13296</v>
      </c>
      <c r="O538" s="1" t="s">
        <v>536</v>
      </c>
      <c r="P538" s="1" t="s">
        <v>24646</v>
      </c>
      <c r="Q538" s="1" t="s">
        <v>24646</v>
      </c>
      <c r="R538" s="1" t="s">
        <v>14281</v>
      </c>
      <c r="S538" s="1" t="s">
        <v>536</v>
      </c>
      <c r="T538" s="1"/>
      <c r="U538" s="1"/>
      <c r="V538" s="1" t="s">
        <v>14293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7224</v>
      </c>
      <c r="H539" s="1" t="s">
        <v>8854</v>
      </c>
      <c r="I539" s="1" t="s">
        <v>10501</v>
      </c>
      <c r="J539" s="1"/>
      <c r="K539" s="1" t="s">
        <v>24626</v>
      </c>
      <c r="L539" s="1" t="s">
        <v>537</v>
      </c>
      <c r="M539" s="1" t="s">
        <v>12161</v>
      </c>
      <c r="N539" s="1" t="s">
        <v>13296</v>
      </c>
      <c r="O539" s="1" t="s">
        <v>537</v>
      </c>
      <c r="P539" s="1" t="s">
        <v>24646</v>
      </c>
      <c r="Q539" s="1" t="s">
        <v>24646</v>
      </c>
      <c r="R539" s="1" t="s">
        <v>14281</v>
      </c>
      <c r="S539" s="1" t="s">
        <v>537</v>
      </c>
      <c r="T539" s="1"/>
      <c r="U539" s="1"/>
      <c r="V539" s="1" t="s">
        <v>14293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7225</v>
      </c>
      <c r="H540" s="1" t="s">
        <v>8855</v>
      </c>
      <c r="I540" s="1" t="s">
        <v>10502</v>
      </c>
      <c r="J540" s="1"/>
      <c r="K540" s="1" t="s">
        <v>24626</v>
      </c>
      <c r="L540" s="1" t="s">
        <v>538</v>
      </c>
      <c r="M540" s="1" t="s">
        <v>12162</v>
      </c>
      <c r="N540" s="1" t="s">
        <v>13296</v>
      </c>
      <c r="O540" s="1" t="s">
        <v>538</v>
      </c>
      <c r="P540" s="1" t="s">
        <v>24646</v>
      </c>
      <c r="Q540" s="1" t="s">
        <v>24646</v>
      </c>
      <c r="R540" s="1" t="s">
        <v>14281</v>
      </c>
      <c r="S540" s="1" t="s">
        <v>538</v>
      </c>
      <c r="T540" s="1"/>
      <c r="U540" s="1"/>
      <c r="V540" s="1" t="s">
        <v>14293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7226</v>
      </c>
      <c r="H541" s="1" t="s">
        <v>8856</v>
      </c>
      <c r="I541" s="1" t="s">
        <v>10503</v>
      </c>
      <c r="J541" s="1"/>
      <c r="K541" s="1" t="s">
        <v>24626</v>
      </c>
      <c r="L541" s="1" t="s">
        <v>539</v>
      </c>
      <c r="M541" s="1" t="s">
        <v>12163</v>
      </c>
      <c r="N541" s="1" t="s">
        <v>13296</v>
      </c>
      <c r="O541" s="1" t="s">
        <v>539</v>
      </c>
      <c r="P541" s="1" t="s">
        <v>24646</v>
      </c>
      <c r="Q541" s="1" t="s">
        <v>24646</v>
      </c>
      <c r="R541" s="1" t="s">
        <v>14281</v>
      </c>
      <c r="S541" s="1" t="s">
        <v>539</v>
      </c>
      <c r="T541" s="1"/>
      <c r="U541" s="1"/>
      <c r="V541" s="1" t="s">
        <v>14293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7227</v>
      </c>
      <c r="H542" s="1" t="s">
        <v>8857</v>
      </c>
      <c r="I542" s="1" t="s">
        <v>10504</v>
      </c>
      <c r="J542" s="1"/>
      <c r="K542" s="1" t="s">
        <v>24626</v>
      </c>
      <c r="L542" s="1" t="s">
        <v>540</v>
      </c>
      <c r="M542" s="1" t="s">
        <v>12164</v>
      </c>
      <c r="N542" s="1" t="s">
        <v>13296</v>
      </c>
      <c r="O542" s="1" t="s">
        <v>540</v>
      </c>
      <c r="P542" s="1" t="s">
        <v>24646</v>
      </c>
      <c r="Q542" s="1" t="s">
        <v>24646</v>
      </c>
      <c r="R542" s="1" t="s">
        <v>14281</v>
      </c>
      <c r="S542" s="1" t="s">
        <v>540</v>
      </c>
      <c r="T542" s="1"/>
      <c r="U542" s="1"/>
      <c r="V542" s="1" t="s">
        <v>14293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7228</v>
      </c>
      <c r="H543" s="1" t="s">
        <v>8858</v>
      </c>
      <c r="I543" s="1" t="s">
        <v>10505</v>
      </c>
      <c r="J543" s="1"/>
      <c r="K543" s="1" t="s">
        <v>24626</v>
      </c>
      <c r="L543" s="1" t="s">
        <v>541</v>
      </c>
      <c r="M543" s="1" t="s">
        <v>12165</v>
      </c>
      <c r="N543" s="1" t="s">
        <v>13296</v>
      </c>
      <c r="O543" s="1" t="s">
        <v>541</v>
      </c>
      <c r="P543" s="1" t="s">
        <v>24646</v>
      </c>
      <c r="Q543" s="1" t="s">
        <v>24646</v>
      </c>
      <c r="R543" s="1" t="s">
        <v>14281</v>
      </c>
      <c r="S543" s="1" t="s">
        <v>541</v>
      </c>
      <c r="T543" s="1"/>
      <c r="U543" s="1"/>
      <c r="V543" s="1" t="s">
        <v>14293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7229</v>
      </c>
      <c r="H544" s="1" t="s">
        <v>8859</v>
      </c>
      <c r="I544" s="1" t="s">
        <v>10506</v>
      </c>
      <c r="J544" s="1"/>
      <c r="K544" s="1" t="s">
        <v>24626</v>
      </c>
      <c r="L544" s="1" t="s">
        <v>542</v>
      </c>
      <c r="M544" s="1" t="s">
        <v>12166</v>
      </c>
      <c r="N544" s="1" t="s">
        <v>13296</v>
      </c>
      <c r="O544" s="1" t="s">
        <v>542</v>
      </c>
      <c r="P544" s="1" t="s">
        <v>24646</v>
      </c>
      <c r="Q544" s="1" t="s">
        <v>24646</v>
      </c>
      <c r="R544" s="1" t="s">
        <v>14281</v>
      </c>
      <c r="S544" s="1" t="s">
        <v>542</v>
      </c>
      <c r="T544" s="1"/>
      <c r="U544" s="1"/>
      <c r="V544" s="1" t="s">
        <v>14293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5588</v>
      </c>
      <c r="G545" s="1" t="s">
        <v>7230</v>
      </c>
      <c r="H545" s="1" t="s">
        <v>8860</v>
      </c>
      <c r="I545" s="1" t="s">
        <v>10507</v>
      </c>
      <c r="J545" s="1"/>
      <c r="K545" s="1" t="s">
        <v>24626</v>
      </c>
      <c r="L545" s="1" t="s">
        <v>543</v>
      </c>
      <c r="M545" s="1" t="s">
        <v>12167</v>
      </c>
      <c r="N545" s="1" t="s">
        <v>13296</v>
      </c>
      <c r="O545" s="1" t="s">
        <v>543</v>
      </c>
      <c r="P545" s="1" t="s">
        <v>24646</v>
      </c>
      <c r="Q545" s="1" t="s">
        <v>24646</v>
      </c>
      <c r="R545" s="1" t="s">
        <v>14281</v>
      </c>
      <c r="S545" s="1" t="s">
        <v>543</v>
      </c>
      <c r="T545" s="1"/>
      <c r="U545" s="1"/>
      <c r="V545" s="1" t="s">
        <v>14293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5589</v>
      </c>
      <c r="G546" s="1" t="s">
        <v>7231</v>
      </c>
      <c r="H546" s="1" t="s">
        <v>8861</v>
      </c>
      <c r="I546" s="1" t="s">
        <v>10508</v>
      </c>
      <c r="J546" s="1"/>
      <c r="K546" s="1" t="s">
        <v>24626</v>
      </c>
      <c r="L546" s="1" t="s">
        <v>544</v>
      </c>
      <c r="M546" s="1" t="s">
        <v>12168</v>
      </c>
      <c r="N546" s="1" t="s">
        <v>13296</v>
      </c>
      <c r="O546" s="1" t="s">
        <v>544</v>
      </c>
      <c r="P546" s="1" t="s">
        <v>24646</v>
      </c>
      <c r="Q546" s="1" t="s">
        <v>24646</v>
      </c>
      <c r="R546" s="1" t="s">
        <v>14281</v>
      </c>
      <c r="S546" s="1" t="s">
        <v>544</v>
      </c>
      <c r="T546" s="1"/>
      <c r="U546" s="1"/>
      <c r="V546" s="1" t="s">
        <v>14293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7232</v>
      </c>
      <c r="H547" s="1" t="s">
        <v>8862</v>
      </c>
      <c r="I547" s="1" t="s">
        <v>10509</v>
      </c>
      <c r="J547" s="1"/>
      <c r="K547" s="1" t="s">
        <v>24626</v>
      </c>
      <c r="L547" s="1" t="s">
        <v>545</v>
      </c>
      <c r="M547" s="1" t="s">
        <v>12169</v>
      </c>
      <c r="N547" s="1" t="s">
        <v>13296</v>
      </c>
      <c r="O547" s="1" t="s">
        <v>545</v>
      </c>
      <c r="P547" s="1" t="s">
        <v>24646</v>
      </c>
      <c r="Q547" s="1" t="s">
        <v>24646</v>
      </c>
      <c r="R547" s="1" t="s">
        <v>14281</v>
      </c>
      <c r="S547" s="1" t="s">
        <v>545</v>
      </c>
      <c r="T547" s="1"/>
      <c r="U547" s="1"/>
      <c r="V547" s="1" t="s">
        <v>14293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7233</v>
      </c>
      <c r="H548" s="1" t="s">
        <v>8863</v>
      </c>
      <c r="I548" s="1" t="s">
        <v>10510</v>
      </c>
      <c r="J548" s="1"/>
      <c r="K548" s="1" t="s">
        <v>24626</v>
      </c>
      <c r="L548" s="1" t="s">
        <v>546</v>
      </c>
      <c r="M548" s="1" t="s">
        <v>12170</v>
      </c>
      <c r="N548" s="1" t="s">
        <v>13296</v>
      </c>
      <c r="O548" s="1" t="s">
        <v>546</v>
      </c>
      <c r="P548" s="1" t="s">
        <v>24646</v>
      </c>
      <c r="Q548" s="1" t="s">
        <v>24646</v>
      </c>
      <c r="R548" s="1" t="s">
        <v>14281</v>
      </c>
      <c r="S548" s="1" t="s">
        <v>546</v>
      </c>
      <c r="T548" s="1"/>
      <c r="U548" s="1"/>
      <c r="V548" s="1" t="s">
        <v>14293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7234</v>
      </c>
      <c r="H549" s="1" t="s">
        <v>8842</v>
      </c>
      <c r="I549" s="1" t="s">
        <v>10511</v>
      </c>
      <c r="J549" s="1"/>
      <c r="K549" s="1" t="s">
        <v>24626</v>
      </c>
      <c r="L549" s="1" t="s">
        <v>547</v>
      </c>
      <c r="M549" s="1" t="s">
        <v>12171</v>
      </c>
      <c r="N549" s="1" t="s">
        <v>13296</v>
      </c>
      <c r="O549" s="1" t="s">
        <v>547</v>
      </c>
      <c r="P549" s="1" t="s">
        <v>24646</v>
      </c>
      <c r="Q549" s="1" t="s">
        <v>24646</v>
      </c>
      <c r="R549" s="1" t="s">
        <v>14281</v>
      </c>
      <c r="S549" s="1" t="s">
        <v>547</v>
      </c>
      <c r="T549" s="1"/>
      <c r="U549" s="1"/>
      <c r="V549" s="1" t="s">
        <v>14293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7235</v>
      </c>
      <c r="H550" s="1" t="s">
        <v>8864</v>
      </c>
      <c r="I550" s="1" t="s">
        <v>10512</v>
      </c>
      <c r="J550" s="1"/>
      <c r="K550" s="1" t="s">
        <v>24626</v>
      </c>
      <c r="L550" s="1" t="s">
        <v>548</v>
      </c>
      <c r="M550" s="1" t="s">
        <v>12172</v>
      </c>
      <c r="N550" s="1" t="s">
        <v>13296</v>
      </c>
      <c r="O550" s="1" t="s">
        <v>548</v>
      </c>
      <c r="P550" s="1" t="s">
        <v>24646</v>
      </c>
      <c r="Q550" s="1" t="s">
        <v>24646</v>
      </c>
      <c r="R550" s="1" t="s">
        <v>14281</v>
      </c>
      <c r="S550" s="1" t="s">
        <v>548</v>
      </c>
      <c r="T550" s="1"/>
      <c r="U550" s="1"/>
      <c r="V550" s="1" t="s">
        <v>14293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7236</v>
      </c>
      <c r="H551" s="1" t="s">
        <v>8865</v>
      </c>
      <c r="I551" s="1" t="s">
        <v>10513</v>
      </c>
      <c r="J551" s="1"/>
      <c r="K551" s="1" t="s">
        <v>24626</v>
      </c>
      <c r="L551" s="1" t="s">
        <v>549</v>
      </c>
      <c r="M551" s="1" t="s">
        <v>12173</v>
      </c>
      <c r="N551" s="1" t="s">
        <v>13296</v>
      </c>
      <c r="O551" s="1" t="s">
        <v>549</v>
      </c>
      <c r="P551" s="1" t="s">
        <v>24646</v>
      </c>
      <c r="Q551" s="1" t="s">
        <v>24646</v>
      </c>
      <c r="R551" s="1" t="s">
        <v>14281</v>
      </c>
      <c r="S551" s="1" t="s">
        <v>549</v>
      </c>
      <c r="T551" s="1"/>
      <c r="U551" s="1"/>
      <c r="V551" s="1" t="s">
        <v>14293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7237</v>
      </c>
      <c r="H552" s="1" t="s">
        <v>8866</v>
      </c>
      <c r="I552" s="1" t="s">
        <v>10514</v>
      </c>
      <c r="J552" s="1"/>
      <c r="K552" s="1" t="s">
        <v>24626</v>
      </c>
      <c r="L552" s="1" t="s">
        <v>550</v>
      </c>
      <c r="M552" s="1" t="s">
        <v>12174</v>
      </c>
      <c r="N552" s="1" t="s">
        <v>13296</v>
      </c>
      <c r="O552" s="1" t="s">
        <v>550</v>
      </c>
      <c r="P552" s="1" t="s">
        <v>24646</v>
      </c>
      <c r="Q552" s="1" t="s">
        <v>24646</v>
      </c>
      <c r="R552" s="1" t="s">
        <v>14281</v>
      </c>
      <c r="S552" s="1" t="s">
        <v>550</v>
      </c>
      <c r="T552" s="1"/>
      <c r="U552" s="1"/>
      <c r="V552" s="1" t="s">
        <v>14293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7238</v>
      </c>
      <c r="H553" s="1" t="s">
        <v>8867</v>
      </c>
      <c r="I553" s="1" t="s">
        <v>10515</v>
      </c>
      <c r="J553" s="1"/>
      <c r="K553" s="1" t="s">
        <v>24626</v>
      </c>
      <c r="L553" s="1" t="s">
        <v>551</v>
      </c>
      <c r="M553" s="1" t="s">
        <v>12175</v>
      </c>
      <c r="N553" s="1" t="s">
        <v>13296</v>
      </c>
      <c r="O553" s="1" t="s">
        <v>551</v>
      </c>
      <c r="P553" s="1" t="s">
        <v>24646</v>
      </c>
      <c r="Q553" s="1" t="s">
        <v>24646</v>
      </c>
      <c r="R553" s="1" t="s">
        <v>14281</v>
      </c>
      <c r="S553" s="1" t="s">
        <v>551</v>
      </c>
      <c r="T553" s="1"/>
      <c r="U553" s="1"/>
      <c r="V553" s="1" t="s">
        <v>14293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7239</v>
      </c>
      <c r="H554" s="1" t="s">
        <v>8868</v>
      </c>
      <c r="I554" s="1" t="s">
        <v>10516</v>
      </c>
      <c r="J554" s="1"/>
      <c r="K554" s="1" t="s">
        <v>24626</v>
      </c>
      <c r="L554" s="1" t="s">
        <v>552</v>
      </c>
      <c r="M554" s="1" t="s">
        <v>12176</v>
      </c>
      <c r="N554" s="1" t="s">
        <v>13296</v>
      </c>
      <c r="O554" s="1" t="s">
        <v>552</v>
      </c>
      <c r="P554" s="1" t="s">
        <v>24646</v>
      </c>
      <c r="Q554" s="1" t="s">
        <v>24646</v>
      </c>
      <c r="R554" s="1" t="s">
        <v>14281</v>
      </c>
      <c r="S554" s="1" t="s">
        <v>552</v>
      </c>
      <c r="T554" s="1"/>
      <c r="U554" s="1"/>
      <c r="V554" s="1" t="s">
        <v>14293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7240</v>
      </c>
      <c r="H555" s="1" t="s">
        <v>8869</v>
      </c>
      <c r="I555" s="1" t="s">
        <v>10517</v>
      </c>
      <c r="J555" s="1"/>
      <c r="K555" s="1" t="s">
        <v>24626</v>
      </c>
      <c r="L555" s="1" t="s">
        <v>553</v>
      </c>
      <c r="M555" s="1" t="s">
        <v>12177</v>
      </c>
      <c r="N555" s="1" t="s">
        <v>13296</v>
      </c>
      <c r="O555" s="1" t="s">
        <v>553</v>
      </c>
      <c r="P555" s="1" t="s">
        <v>24646</v>
      </c>
      <c r="Q555" s="1" t="s">
        <v>24646</v>
      </c>
      <c r="R555" s="1" t="s">
        <v>14281</v>
      </c>
      <c r="S555" s="1" t="s">
        <v>553</v>
      </c>
      <c r="T555" s="1"/>
      <c r="U555" s="1"/>
      <c r="V555" s="1" t="s">
        <v>14293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7241</v>
      </c>
      <c r="H556" s="1" t="s">
        <v>8870</v>
      </c>
      <c r="I556" s="1" t="s">
        <v>10518</v>
      </c>
      <c r="J556" s="1"/>
      <c r="K556" s="1" t="s">
        <v>24626</v>
      </c>
      <c r="L556" s="1" t="s">
        <v>554</v>
      </c>
      <c r="M556" s="1" t="s">
        <v>12178</v>
      </c>
      <c r="N556" s="1" t="s">
        <v>13296</v>
      </c>
      <c r="O556" s="1" t="s">
        <v>554</v>
      </c>
      <c r="P556" s="1" t="s">
        <v>24646</v>
      </c>
      <c r="Q556" s="1" t="s">
        <v>24646</v>
      </c>
      <c r="R556" s="1" t="s">
        <v>14281</v>
      </c>
      <c r="S556" s="1" t="s">
        <v>554</v>
      </c>
      <c r="T556" s="1"/>
      <c r="U556" s="1"/>
      <c r="V556" s="1" t="s">
        <v>14293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7242</v>
      </c>
      <c r="H557" s="1" t="s">
        <v>8871</v>
      </c>
      <c r="I557" s="1" t="s">
        <v>10519</v>
      </c>
      <c r="J557" s="1"/>
      <c r="K557" s="1" t="s">
        <v>24626</v>
      </c>
      <c r="L557" s="1" t="s">
        <v>555</v>
      </c>
      <c r="M557" s="1" t="s">
        <v>12179</v>
      </c>
      <c r="N557" s="1" t="s">
        <v>13296</v>
      </c>
      <c r="O557" s="1" t="s">
        <v>555</v>
      </c>
      <c r="P557" s="1" t="s">
        <v>24646</v>
      </c>
      <c r="Q557" s="1" t="s">
        <v>24646</v>
      </c>
      <c r="R557" s="1" t="s">
        <v>14281</v>
      </c>
      <c r="S557" s="1" t="s">
        <v>555</v>
      </c>
      <c r="T557" s="1"/>
      <c r="U557" s="1"/>
      <c r="V557" s="1" t="s">
        <v>14293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7243</v>
      </c>
      <c r="H558" s="1" t="s">
        <v>8848</v>
      </c>
      <c r="I558" s="1" t="s">
        <v>10520</v>
      </c>
      <c r="J558" s="1"/>
      <c r="K558" s="1" t="s">
        <v>24626</v>
      </c>
      <c r="L558" s="1" t="s">
        <v>556</v>
      </c>
      <c r="M558" s="1" t="s">
        <v>12180</v>
      </c>
      <c r="N558" s="1" t="s">
        <v>13296</v>
      </c>
      <c r="O558" s="1" t="s">
        <v>556</v>
      </c>
      <c r="P558" s="1" t="s">
        <v>24646</v>
      </c>
      <c r="Q558" s="1" t="s">
        <v>24646</v>
      </c>
      <c r="R558" s="1" t="s">
        <v>14281</v>
      </c>
      <c r="S558" s="1" t="s">
        <v>556</v>
      </c>
      <c r="T558" s="1"/>
      <c r="U558" s="1"/>
      <c r="V558" s="1" t="s">
        <v>14293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7244</v>
      </c>
      <c r="H559" s="1" t="s">
        <v>8872</v>
      </c>
      <c r="I559" s="1" t="s">
        <v>10521</v>
      </c>
      <c r="J559" s="1"/>
      <c r="K559" s="1" t="s">
        <v>24626</v>
      </c>
      <c r="L559" s="1" t="s">
        <v>557</v>
      </c>
      <c r="M559" s="1" t="s">
        <v>12181</v>
      </c>
      <c r="N559" s="1" t="s">
        <v>13296</v>
      </c>
      <c r="O559" s="1" t="s">
        <v>557</v>
      </c>
      <c r="P559" s="1" t="s">
        <v>24646</v>
      </c>
      <c r="Q559" s="1" t="s">
        <v>24646</v>
      </c>
      <c r="R559" s="1" t="s">
        <v>14281</v>
      </c>
      <c r="S559" s="1" t="s">
        <v>557</v>
      </c>
      <c r="T559" s="1"/>
      <c r="U559" s="1"/>
      <c r="V559" s="1" t="s">
        <v>14293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7245</v>
      </c>
      <c r="H560" s="1" t="s">
        <v>8873</v>
      </c>
      <c r="I560" s="1" t="s">
        <v>10522</v>
      </c>
      <c r="J560" s="1"/>
      <c r="K560" s="1" t="s">
        <v>24626</v>
      </c>
      <c r="L560" s="1" t="s">
        <v>558</v>
      </c>
      <c r="M560" s="1" t="s">
        <v>12182</v>
      </c>
      <c r="N560" s="1" t="s">
        <v>13296</v>
      </c>
      <c r="O560" s="1" t="s">
        <v>558</v>
      </c>
      <c r="P560" s="1" t="s">
        <v>24646</v>
      </c>
      <c r="Q560" s="1" t="s">
        <v>24646</v>
      </c>
      <c r="R560" s="1" t="s">
        <v>14281</v>
      </c>
      <c r="S560" s="1" t="s">
        <v>558</v>
      </c>
      <c r="T560" s="1"/>
      <c r="U560" s="1"/>
      <c r="V560" s="1" t="s">
        <v>14293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7246</v>
      </c>
      <c r="H561" s="1" t="s">
        <v>8873</v>
      </c>
      <c r="I561" s="1" t="s">
        <v>10523</v>
      </c>
      <c r="J561" s="1"/>
      <c r="K561" s="1" t="s">
        <v>24626</v>
      </c>
      <c r="L561" s="1" t="s">
        <v>559</v>
      </c>
      <c r="M561" s="1" t="s">
        <v>12183</v>
      </c>
      <c r="N561" s="1" t="s">
        <v>13296</v>
      </c>
      <c r="O561" s="1" t="s">
        <v>559</v>
      </c>
      <c r="P561" s="1" t="s">
        <v>24646</v>
      </c>
      <c r="Q561" s="1" t="s">
        <v>24646</v>
      </c>
      <c r="R561" s="1" t="s">
        <v>14281</v>
      </c>
      <c r="S561" s="1" t="s">
        <v>559</v>
      </c>
      <c r="T561" s="1"/>
      <c r="U561" s="1"/>
      <c r="V561" s="1" t="s">
        <v>14293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7247</v>
      </c>
      <c r="H562" s="1" t="s">
        <v>8874</v>
      </c>
      <c r="I562" s="1" t="s">
        <v>10524</v>
      </c>
      <c r="J562" s="1"/>
      <c r="K562" s="1" t="s">
        <v>24626</v>
      </c>
      <c r="L562" s="1" t="s">
        <v>560</v>
      </c>
      <c r="M562" s="1" t="s">
        <v>12184</v>
      </c>
      <c r="N562" s="1" t="s">
        <v>13296</v>
      </c>
      <c r="O562" s="1" t="s">
        <v>560</v>
      </c>
      <c r="P562" s="1" t="s">
        <v>24646</v>
      </c>
      <c r="Q562" s="1" t="s">
        <v>24646</v>
      </c>
      <c r="R562" s="1" t="s">
        <v>14281</v>
      </c>
      <c r="S562" s="1" t="s">
        <v>560</v>
      </c>
      <c r="T562" s="1"/>
      <c r="U562" s="1"/>
      <c r="V562" s="1" t="s">
        <v>14293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7248</v>
      </c>
      <c r="H563" s="1" t="s">
        <v>8875</v>
      </c>
      <c r="I563" s="1" t="s">
        <v>10525</v>
      </c>
      <c r="J563" s="1"/>
      <c r="K563" s="1" t="s">
        <v>24626</v>
      </c>
      <c r="L563" s="1" t="s">
        <v>561</v>
      </c>
      <c r="M563" s="1" t="s">
        <v>12185</v>
      </c>
      <c r="N563" s="1" t="s">
        <v>13296</v>
      </c>
      <c r="O563" s="1" t="s">
        <v>561</v>
      </c>
      <c r="P563" s="1" t="s">
        <v>24646</v>
      </c>
      <c r="Q563" s="1" t="s">
        <v>24646</v>
      </c>
      <c r="R563" s="1" t="s">
        <v>14281</v>
      </c>
      <c r="S563" s="1" t="s">
        <v>561</v>
      </c>
      <c r="T563" s="1"/>
      <c r="U563" s="1"/>
      <c r="V563" s="1" t="s">
        <v>14293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7249</v>
      </c>
      <c r="H564" s="1" t="s">
        <v>8876</v>
      </c>
      <c r="I564" s="1" t="s">
        <v>10479</v>
      </c>
      <c r="J564" s="1"/>
      <c r="K564" s="1" t="s">
        <v>24626</v>
      </c>
      <c r="L564" s="1" t="s">
        <v>562</v>
      </c>
      <c r="M564" s="1" t="s">
        <v>12186</v>
      </c>
      <c r="N564" s="1" t="s">
        <v>13296</v>
      </c>
      <c r="O564" s="1" t="s">
        <v>562</v>
      </c>
      <c r="P564" s="1" t="s">
        <v>24646</v>
      </c>
      <c r="Q564" s="1" t="s">
        <v>24646</v>
      </c>
      <c r="R564" s="1" t="s">
        <v>14281</v>
      </c>
      <c r="S564" s="1" t="s">
        <v>562</v>
      </c>
      <c r="T564" s="1"/>
      <c r="U564" s="1"/>
      <c r="V564" s="1" t="s">
        <v>14293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7250</v>
      </c>
      <c r="H565" s="1" t="s">
        <v>8877</v>
      </c>
      <c r="I565" s="1" t="s">
        <v>10526</v>
      </c>
      <c r="J565" s="1"/>
      <c r="K565" s="1" t="s">
        <v>24626</v>
      </c>
      <c r="L565" s="1" t="s">
        <v>563</v>
      </c>
      <c r="M565" s="1" t="s">
        <v>12187</v>
      </c>
      <c r="N565" s="1" t="s">
        <v>13296</v>
      </c>
      <c r="O565" s="1" t="s">
        <v>563</v>
      </c>
      <c r="P565" s="1" t="s">
        <v>24646</v>
      </c>
      <c r="Q565" s="1" t="s">
        <v>24646</v>
      </c>
      <c r="R565" s="1" t="s">
        <v>14281</v>
      </c>
      <c r="S565" s="1" t="s">
        <v>563</v>
      </c>
      <c r="T565" s="1"/>
      <c r="U565" s="1"/>
      <c r="V565" s="1" t="s">
        <v>14293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7251</v>
      </c>
      <c r="H566" s="1" t="s">
        <v>8878</v>
      </c>
      <c r="I566" s="1" t="s">
        <v>10527</v>
      </c>
      <c r="J566" s="1"/>
      <c r="K566" s="1" t="s">
        <v>24626</v>
      </c>
      <c r="L566" s="1" t="s">
        <v>564</v>
      </c>
      <c r="M566" s="1" t="s">
        <v>12188</v>
      </c>
      <c r="N566" s="1" t="s">
        <v>13296</v>
      </c>
      <c r="O566" s="1" t="s">
        <v>564</v>
      </c>
      <c r="P566" s="1" t="s">
        <v>24646</v>
      </c>
      <c r="Q566" s="1" t="s">
        <v>24646</v>
      </c>
      <c r="R566" s="1" t="s">
        <v>14281</v>
      </c>
      <c r="S566" s="1" t="s">
        <v>564</v>
      </c>
      <c r="T566" s="1"/>
      <c r="U566" s="1"/>
      <c r="V566" s="1" t="s">
        <v>14293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7252</v>
      </c>
      <c r="H567" s="1" t="s">
        <v>8879</v>
      </c>
      <c r="I567" s="1" t="s">
        <v>10528</v>
      </c>
      <c r="J567" s="1"/>
      <c r="K567" s="1" t="s">
        <v>24626</v>
      </c>
      <c r="L567" s="1" t="s">
        <v>565</v>
      </c>
      <c r="M567" s="1" t="s">
        <v>12189</v>
      </c>
      <c r="N567" s="1" t="s">
        <v>13296</v>
      </c>
      <c r="O567" s="1" t="s">
        <v>565</v>
      </c>
      <c r="P567" s="1" t="s">
        <v>24646</v>
      </c>
      <c r="Q567" s="1" t="s">
        <v>24646</v>
      </c>
      <c r="R567" s="1" t="s">
        <v>14281</v>
      </c>
      <c r="S567" s="1" t="s">
        <v>565</v>
      </c>
      <c r="T567" s="1"/>
      <c r="U567" s="1"/>
      <c r="V567" s="1" t="s">
        <v>14293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7253</v>
      </c>
      <c r="H568" s="1" t="s">
        <v>8880</v>
      </c>
      <c r="I568" s="1" t="s">
        <v>10529</v>
      </c>
      <c r="J568" s="1"/>
      <c r="K568" s="1" t="s">
        <v>24626</v>
      </c>
      <c r="L568" s="1" t="s">
        <v>566</v>
      </c>
      <c r="M568" s="1" t="s">
        <v>12190</v>
      </c>
      <c r="N568" s="1" t="s">
        <v>13296</v>
      </c>
      <c r="O568" s="1" t="s">
        <v>566</v>
      </c>
      <c r="P568" s="1" t="s">
        <v>24647</v>
      </c>
      <c r="Q568" s="1" t="s">
        <v>24923</v>
      </c>
      <c r="R568" s="1" t="s">
        <v>14281</v>
      </c>
      <c r="S568" s="1" t="s">
        <v>566</v>
      </c>
      <c r="T568" s="1" t="s">
        <v>25480</v>
      </c>
      <c r="U568" s="1"/>
      <c r="V568" s="1" t="s">
        <v>14293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7254</v>
      </c>
      <c r="H569" s="1" t="s">
        <v>8881</v>
      </c>
      <c r="I569" s="1" t="s">
        <v>10530</v>
      </c>
      <c r="J569" s="1"/>
      <c r="K569" s="1" t="s">
        <v>24626</v>
      </c>
      <c r="L569" s="1" t="s">
        <v>567</v>
      </c>
      <c r="M569" s="1" t="s">
        <v>12191</v>
      </c>
      <c r="N569" s="1" t="s">
        <v>13296</v>
      </c>
      <c r="O569" s="1" t="s">
        <v>567</v>
      </c>
      <c r="P569" s="1" t="s">
        <v>24647</v>
      </c>
      <c r="Q569" s="1" t="s">
        <v>24924</v>
      </c>
      <c r="R569" s="1" t="s">
        <v>14281</v>
      </c>
      <c r="S569" s="1" t="s">
        <v>567</v>
      </c>
      <c r="T569" s="1"/>
      <c r="U569" s="1"/>
      <c r="V569" s="1" t="s">
        <v>14293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7255</v>
      </c>
      <c r="H570" s="1" t="s">
        <v>8882</v>
      </c>
      <c r="I570" s="1" t="s">
        <v>10531</v>
      </c>
      <c r="J570" s="1"/>
      <c r="K570" s="1" t="s">
        <v>24626</v>
      </c>
      <c r="L570" s="1" t="s">
        <v>568</v>
      </c>
      <c r="M570" s="1" t="s">
        <v>12192</v>
      </c>
      <c r="N570" s="1" t="s">
        <v>13296</v>
      </c>
      <c r="O570" s="1" t="s">
        <v>568</v>
      </c>
      <c r="P570" s="1" t="s">
        <v>24647</v>
      </c>
      <c r="Q570" s="1" t="s">
        <v>24925</v>
      </c>
      <c r="R570" s="1" t="s">
        <v>14281</v>
      </c>
      <c r="S570" s="1" t="s">
        <v>568</v>
      </c>
      <c r="T570" s="1"/>
      <c r="U570" s="1"/>
      <c r="V570" s="1" t="s">
        <v>14293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7256</v>
      </c>
      <c r="H571" s="1" t="s">
        <v>8883</v>
      </c>
      <c r="I571" s="1" t="s">
        <v>10532</v>
      </c>
      <c r="J571" s="1"/>
      <c r="K571" s="1" t="s">
        <v>24626</v>
      </c>
      <c r="L571" s="1" t="s">
        <v>569</v>
      </c>
      <c r="M571" s="1" t="s">
        <v>12193</v>
      </c>
      <c r="N571" s="1" t="s">
        <v>13296</v>
      </c>
      <c r="O571" s="1" t="s">
        <v>569</v>
      </c>
      <c r="P571" s="1" t="s">
        <v>24647</v>
      </c>
      <c r="Q571" s="1" t="s">
        <v>24926</v>
      </c>
      <c r="R571" s="1" t="s">
        <v>14281</v>
      </c>
      <c r="S571" s="1" t="s">
        <v>569</v>
      </c>
      <c r="T571" s="1"/>
      <c r="U571" s="1"/>
      <c r="V571" s="1" t="s">
        <v>14293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7257</v>
      </c>
      <c r="H572" s="1" t="s">
        <v>8884</v>
      </c>
      <c r="I572" s="1" t="s">
        <v>10533</v>
      </c>
      <c r="J572" s="1"/>
      <c r="K572" s="1" t="s">
        <v>24626</v>
      </c>
      <c r="L572" s="1" t="s">
        <v>570</v>
      </c>
      <c r="M572" s="1" t="s">
        <v>12194</v>
      </c>
      <c r="N572" s="1" t="s">
        <v>13296</v>
      </c>
      <c r="O572" s="1" t="s">
        <v>570</v>
      </c>
      <c r="P572" s="1" t="s">
        <v>24647</v>
      </c>
      <c r="Q572" s="1" t="s">
        <v>24927</v>
      </c>
      <c r="R572" s="1" t="s">
        <v>14281</v>
      </c>
      <c r="S572" s="1" t="s">
        <v>570</v>
      </c>
      <c r="T572" s="1"/>
      <c r="U572" s="1"/>
      <c r="V572" s="1" t="s">
        <v>14293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7258</v>
      </c>
      <c r="H573" s="1" t="s">
        <v>8885</v>
      </c>
      <c r="I573" s="1" t="s">
        <v>10534</v>
      </c>
      <c r="J573" s="1"/>
      <c r="K573" s="1" t="s">
        <v>24626</v>
      </c>
      <c r="L573" s="1" t="s">
        <v>571</v>
      </c>
      <c r="M573" s="1" t="s">
        <v>12195</v>
      </c>
      <c r="N573" s="1" t="s">
        <v>13296</v>
      </c>
      <c r="O573" s="1" t="s">
        <v>571</v>
      </c>
      <c r="P573" s="1" t="s">
        <v>24647</v>
      </c>
      <c r="Q573" s="1" t="s">
        <v>24928</v>
      </c>
      <c r="R573" s="1" t="s">
        <v>14281</v>
      </c>
      <c r="S573" s="1" t="s">
        <v>571</v>
      </c>
      <c r="T573" s="1"/>
      <c r="U573" s="1"/>
      <c r="V573" s="1" t="s">
        <v>14293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7259</v>
      </c>
      <c r="H574" s="1" t="s">
        <v>8886</v>
      </c>
      <c r="I574" s="1" t="s">
        <v>10535</v>
      </c>
      <c r="J574" s="1"/>
      <c r="K574" s="1" t="s">
        <v>24626</v>
      </c>
      <c r="L574" s="1" t="s">
        <v>572</v>
      </c>
      <c r="M574" s="1" t="s">
        <v>12196</v>
      </c>
      <c r="N574" s="1" t="s">
        <v>13296</v>
      </c>
      <c r="O574" s="1" t="s">
        <v>572</v>
      </c>
      <c r="P574" s="1" t="s">
        <v>24647</v>
      </c>
      <c r="Q574" s="1" t="s">
        <v>24929</v>
      </c>
      <c r="R574" s="1" t="s">
        <v>14281</v>
      </c>
      <c r="S574" s="1" t="s">
        <v>572</v>
      </c>
      <c r="T574" s="1"/>
      <c r="U574" s="1"/>
      <c r="V574" s="1" t="s">
        <v>14293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7260</v>
      </c>
      <c r="H575" s="1" t="s">
        <v>8887</v>
      </c>
      <c r="I575" s="1" t="s">
        <v>10536</v>
      </c>
      <c r="J575" s="1"/>
      <c r="K575" s="1" t="s">
        <v>24626</v>
      </c>
      <c r="L575" s="1" t="s">
        <v>573</v>
      </c>
      <c r="M575" s="1" t="s">
        <v>12197</v>
      </c>
      <c r="N575" s="1" t="s">
        <v>13296</v>
      </c>
      <c r="O575" s="1" t="s">
        <v>573</v>
      </c>
      <c r="P575" s="1" t="s">
        <v>24647</v>
      </c>
      <c r="Q575" s="1" t="s">
        <v>24930</v>
      </c>
      <c r="R575" s="1" t="s">
        <v>14281</v>
      </c>
      <c r="S575" s="1" t="s">
        <v>573</v>
      </c>
      <c r="T575" s="1"/>
      <c r="U575" s="1"/>
      <c r="V575" s="1" t="s">
        <v>14293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7261</v>
      </c>
      <c r="H576" s="1" t="s">
        <v>8888</v>
      </c>
      <c r="I576" s="1" t="s">
        <v>10537</v>
      </c>
      <c r="J576" s="1"/>
      <c r="K576" s="1" t="s">
        <v>24626</v>
      </c>
      <c r="L576" s="1" t="s">
        <v>574</v>
      </c>
      <c r="M576" s="1" t="s">
        <v>12198</v>
      </c>
      <c r="N576" s="1" t="s">
        <v>13296</v>
      </c>
      <c r="O576" s="1" t="s">
        <v>574</v>
      </c>
      <c r="P576" s="1" t="s">
        <v>24647</v>
      </c>
      <c r="Q576" s="1" t="s">
        <v>24931</v>
      </c>
      <c r="R576" s="1" t="s">
        <v>14281</v>
      </c>
      <c r="S576" s="1" t="s">
        <v>574</v>
      </c>
      <c r="T576" s="1"/>
      <c r="U576" s="1"/>
      <c r="V576" s="1" t="s">
        <v>14293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7262</v>
      </c>
      <c r="H577" s="1" t="s">
        <v>8889</v>
      </c>
      <c r="I577" s="1" t="s">
        <v>10538</v>
      </c>
      <c r="J577" s="1"/>
      <c r="K577" s="1" t="s">
        <v>24626</v>
      </c>
      <c r="L577" s="1" t="s">
        <v>575</v>
      </c>
      <c r="M577" s="1" t="s">
        <v>12199</v>
      </c>
      <c r="N577" s="1" t="s">
        <v>13296</v>
      </c>
      <c r="O577" s="1" t="s">
        <v>575</v>
      </c>
      <c r="P577" s="1" t="s">
        <v>24647</v>
      </c>
      <c r="Q577" s="1" t="s">
        <v>24932</v>
      </c>
      <c r="R577" s="1" t="s">
        <v>14281</v>
      </c>
      <c r="S577" s="1" t="s">
        <v>575</v>
      </c>
      <c r="T577" s="1"/>
      <c r="U577" s="1"/>
      <c r="V577" s="1" t="s">
        <v>14293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7263</v>
      </c>
      <c r="H578" s="1" t="s">
        <v>8890</v>
      </c>
      <c r="I578" s="1" t="s">
        <v>10539</v>
      </c>
      <c r="J578" s="1"/>
      <c r="K578" s="1" t="s">
        <v>24626</v>
      </c>
      <c r="L578" s="1" t="s">
        <v>576</v>
      </c>
      <c r="M578" s="1" t="s">
        <v>12200</v>
      </c>
      <c r="N578" s="1" t="s">
        <v>13296</v>
      </c>
      <c r="O578" s="1" t="s">
        <v>576</v>
      </c>
      <c r="P578" s="1" t="s">
        <v>24647</v>
      </c>
      <c r="Q578" s="1" t="s">
        <v>24933</v>
      </c>
      <c r="R578" s="1" t="s">
        <v>14281</v>
      </c>
      <c r="S578" s="1" t="s">
        <v>576</v>
      </c>
      <c r="T578" s="1"/>
      <c r="U578" s="1"/>
      <c r="V578" s="1" t="s">
        <v>14293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7264</v>
      </c>
      <c r="H579" s="1" t="s">
        <v>8891</v>
      </c>
      <c r="I579" s="1" t="s">
        <v>10540</v>
      </c>
      <c r="J579" s="1"/>
      <c r="K579" s="1" t="s">
        <v>24626</v>
      </c>
      <c r="L579" s="1" t="s">
        <v>577</v>
      </c>
      <c r="M579" s="1" t="s">
        <v>12201</v>
      </c>
      <c r="N579" s="1" t="s">
        <v>13296</v>
      </c>
      <c r="O579" s="1" t="s">
        <v>577</v>
      </c>
      <c r="P579" s="1" t="s">
        <v>24647</v>
      </c>
      <c r="Q579" s="1" t="s">
        <v>24934</v>
      </c>
      <c r="R579" s="1" t="s">
        <v>14281</v>
      </c>
      <c r="S579" s="1" t="s">
        <v>577</v>
      </c>
      <c r="T579" s="1"/>
      <c r="U579" s="1"/>
      <c r="V579" s="1" t="s">
        <v>14293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7265</v>
      </c>
      <c r="H580" s="1" t="s">
        <v>8892</v>
      </c>
      <c r="I580" s="1" t="s">
        <v>10541</v>
      </c>
      <c r="J580" s="1"/>
      <c r="K580" s="1" t="s">
        <v>24626</v>
      </c>
      <c r="L580" s="1" t="s">
        <v>578</v>
      </c>
      <c r="M580" s="1" t="s">
        <v>12202</v>
      </c>
      <c r="N580" s="1" t="s">
        <v>13296</v>
      </c>
      <c r="O580" s="1" t="s">
        <v>578</v>
      </c>
      <c r="P580" s="1" t="s">
        <v>24647</v>
      </c>
      <c r="Q580" s="1" t="s">
        <v>24935</v>
      </c>
      <c r="R580" s="1" t="s">
        <v>14281</v>
      </c>
      <c r="S580" s="1" t="s">
        <v>578</v>
      </c>
      <c r="T580" s="1"/>
      <c r="U580" s="1"/>
      <c r="V580" s="1" t="s">
        <v>14293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7266</v>
      </c>
      <c r="H581" s="1" t="s">
        <v>8893</v>
      </c>
      <c r="I581" s="1" t="s">
        <v>10542</v>
      </c>
      <c r="J581" s="1"/>
      <c r="K581" s="1" t="s">
        <v>24626</v>
      </c>
      <c r="L581" s="1" t="s">
        <v>579</v>
      </c>
      <c r="M581" s="1" t="s">
        <v>12203</v>
      </c>
      <c r="N581" s="1" t="s">
        <v>13296</v>
      </c>
      <c r="O581" s="1" t="s">
        <v>579</v>
      </c>
      <c r="P581" s="1" t="s">
        <v>24647</v>
      </c>
      <c r="Q581" s="1" t="s">
        <v>24936</v>
      </c>
      <c r="R581" s="1" t="s">
        <v>14281</v>
      </c>
      <c r="S581" s="1" t="s">
        <v>579</v>
      </c>
      <c r="T581" s="1"/>
      <c r="U581" s="1"/>
      <c r="V581" s="1" t="s">
        <v>14293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7267</v>
      </c>
      <c r="H582" s="1" t="s">
        <v>8894</v>
      </c>
      <c r="I582" s="1" t="s">
        <v>10543</v>
      </c>
      <c r="J582" s="1"/>
      <c r="K582" s="1" t="s">
        <v>24626</v>
      </c>
      <c r="L582" s="1" t="s">
        <v>580</v>
      </c>
      <c r="M582" s="1" t="s">
        <v>12204</v>
      </c>
      <c r="N582" s="1" t="s">
        <v>13296</v>
      </c>
      <c r="O582" s="1" t="s">
        <v>580</v>
      </c>
      <c r="P582" s="1" t="s">
        <v>24647</v>
      </c>
      <c r="Q582" s="1" t="s">
        <v>24937</v>
      </c>
      <c r="R582" s="1" t="s">
        <v>14281</v>
      </c>
      <c r="S582" s="1" t="s">
        <v>580</v>
      </c>
      <c r="T582" s="1"/>
      <c r="U582" s="1"/>
      <c r="V582" s="1" t="s">
        <v>14293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7268</v>
      </c>
      <c r="H583" s="1" t="s">
        <v>8895</v>
      </c>
      <c r="I583" s="1" t="s">
        <v>10544</v>
      </c>
      <c r="J583" s="1"/>
      <c r="K583" s="1" t="s">
        <v>24626</v>
      </c>
      <c r="L583" s="1" t="s">
        <v>581</v>
      </c>
      <c r="M583" s="1" t="s">
        <v>12205</v>
      </c>
      <c r="N583" s="1" t="s">
        <v>13296</v>
      </c>
      <c r="O583" s="1" t="s">
        <v>581</v>
      </c>
      <c r="P583" s="1" t="s">
        <v>24647</v>
      </c>
      <c r="Q583" s="1" t="s">
        <v>24938</v>
      </c>
      <c r="R583" s="1" t="s">
        <v>14281</v>
      </c>
      <c r="S583" s="1" t="s">
        <v>581</v>
      </c>
      <c r="T583" s="1"/>
      <c r="U583" s="1"/>
      <c r="V583" s="1" t="s">
        <v>14293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7269</v>
      </c>
      <c r="H584" s="1" t="s">
        <v>8896</v>
      </c>
      <c r="I584" s="1" t="s">
        <v>10545</v>
      </c>
      <c r="J584" s="1"/>
      <c r="K584" s="1" t="s">
        <v>24626</v>
      </c>
      <c r="L584" s="1" t="s">
        <v>582</v>
      </c>
      <c r="M584" s="1" t="s">
        <v>12206</v>
      </c>
      <c r="N584" s="1" t="s">
        <v>13296</v>
      </c>
      <c r="O584" s="1" t="s">
        <v>582</v>
      </c>
      <c r="P584" s="1" t="s">
        <v>24647</v>
      </c>
      <c r="Q584" s="1" t="s">
        <v>24939</v>
      </c>
      <c r="R584" s="1" t="s">
        <v>14281</v>
      </c>
      <c r="S584" s="1" t="s">
        <v>582</v>
      </c>
      <c r="T584" s="1"/>
      <c r="U584" s="1"/>
      <c r="V584" s="1" t="s">
        <v>14293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7270</v>
      </c>
      <c r="H585" s="1" t="s">
        <v>8897</v>
      </c>
      <c r="I585" s="1" t="s">
        <v>10546</v>
      </c>
      <c r="J585" s="1"/>
      <c r="K585" s="1" t="s">
        <v>24626</v>
      </c>
      <c r="L585" s="1" t="s">
        <v>583</v>
      </c>
      <c r="M585" s="1" t="s">
        <v>12207</v>
      </c>
      <c r="N585" s="1" t="s">
        <v>13296</v>
      </c>
      <c r="O585" s="1" t="s">
        <v>583</v>
      </c>
      <c r="P585" s="1" t="s">
        <v>24647</v>
      </c>
      <c r="Q585" s="1" t="s">
        <v>24940</v>
      </c>
      <c r="R585" s="1" t="s">
        <v>14281</v>
      </c>
      <c r="S585" s="1" t="s">
        <v>583</v>
      </c>
      <c r="T585" s="1"/>
      <c r="U585" s="1"/>
      <c r="V585" s="1" t="s">
        <v>14293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7271</v>
      </c>
      <c r="H586" s="1" t="s">
        <v>8898</v>
      </c>
      <c r="I586" s="1" t="s">
        <v>10547</v>
      </c>
      <c r="J586" s="1"/>
      <c r="K586" s="1" t="s">
        <v>24626</v>
      </c>
      <c r="L586" s="1" t="s">
        <v>584</v>
      </c>
      <c r="M586" s="1" t="s">
        <v>12208</v>
      </c>
      <c r="N586" s="1" t="s">
        <v>13296</v>
      </c>
      <c r="O586" s="1" t="s">
        <v>584</v>
      </c>
      <c r="P586" s="1" t="s">
        <v>24647</v>
      </c>
      <c r="Q586" s="1" t="s">
        <v>24941</v>
      </c>
      <c r="R586" s="1" t="s">
        <v>14281</v>
      </c>
      <c r="S586" s="1" t="s">
        <v>584</v>
      </c>
      <c r="T586" s="1"/>
      <c r="U586" s="1"/>
      <c r="V586" s="1" t="s">
        <v>14293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7272</v>
      </c>
      <c r="H587" s="1" t="s">
        <v>8899</v>
      </c>
      <c r="I587" s="1" t="s">
        <v>10548</v>
      </c>
      <c r="J587" s="1"/>
      <c r="K587" s="1" t="s">
        <v>24626</v>
      </c>
      <c r="L587" s="1" t="s">
        <v>585</v>
      </c>
      <c r="M587" s="1" t="s">
        <v>12209</v>
      </c>
      <c r="N587" s="1" t="s">
        <v>13296</v>
      </c>
      <c r="O587" s="1" t="s">
        <v>585</v>
      </c>
      <c r="P587" s="1" t="s">
        <v>24647</v>
      </c>
      <c r="Q587" s="1" t="s">
        <v>24942</v>
      </c>
      <c r="R587" s="1" t="s">
        <v>14281</v>
      </c>
      <c r="S587" s="1" t="s">
        <v>585</v>
      </c>
      <c r="T587" s="1"/>
      <c r="U587" s="1"/>
      <c r="V587" s="1" t="s">
        <v>14293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7273</v>
      </c>
      <c r="H588" s="1" t="s">
        <v>8900</v>
      </c>
      <c r="I588" s="1" t="s">
        <v>10549</v>
      </c>
      <c r="J588" s="1"/>
      <c r="K588" s="1" t="s">
        <v>24626</v>
      </c>
      <c r="L588" s="1" t="s">
        <v>586</v>
      </c>
      <c r="M588" s="1" t="s">
        <v>12210</v>
      </c>
      <c r="N588" s="1" t="s">
        <v>13296</v>
      </c>
      <c r="O588" s="1" t="s">
        <v>586</v>
      </c>
      <c r="P588" s="1" t="s">
        <v>24647</v>
      </c>
      <c r="Q588" s="1" t="s">
        <v>24943</v>
      </c>
      <c r="R588" s="1" t="s">
        <v>14281</v>
      </c>
      <c r="S588" s="1" t="s">
        <v>586</v>
      </c>
      <c r="T588" s="1"/>
      <c r="U588" s="1"/>
      <c r="V588" s="1" t="s">
        <v>14293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7274</v>
      </c>
      <c r="H589" s="1" t="s">
        <v>8901</v>
      </c>
      <c r="I589" s="1" t="s">
        <v>10550</v>
      </c>
      <c r="J589" s="1"/>
      <c r="K589" s="1" t="s">
        <v>24626</v>
      </c>
      <c r="L589" s="1" t="s">
        <v>587</v>
      </c>
      <c r="M589" s="1" t="s">
        <v>12211</v>
      </c>
      <c r="N589" s="1" t="s">
        <v>13296</v>
      </c>
      <c r="O589" s="1" t="s">
        <v>587</v>
      </c>
      <c r="P589" s="1" t="s">
        <v>24647</v>
      </c>
      <c r="Q589" s="1" t="s">
        <v>24944</v>
      </c>
      <c r="R589" s="1" t="s">
        <v>14281</v>
      </c>
      <c r="S589" s="1" t="s">
        <v>587</v>
      </c>
      <c r="T589" s="1"/>
      <c r="U589" s="1"/>
      <c r="V589" s="1" t="s">
        <v>14293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7275</v>
      </c>
      <c r="H590" s="1" t="s">
        <v>8902</v>
      </c>
      <c r="I590" s="1" t="s">
        <v>10551</v>
      </c>
      <c r="J590" s="1"/>
      <c r="K590" s="1" t="s">
        <v>24626</v>
      </c>
      <c r="L590" s="1" t="s">
        <v>588</v>
      </c>
      <c r="M590" s="1" t="s">
        <v>12212</v>
      </c>
      <c r="N590" s="1" t="s">
        <v>13296</v>
      </c>
      <c r="O590" s="1" t="s">
        <v>588</v>
      </c>
      <c r="P590" s="1" t="s">
        <v>24647</v>
      </c>
      <c r="Q590" s="1" t="s">
        <v>24945</v>
      </c>
      <c r="R590" s="1" t="s">
        <v>14281</v>
      </c>
      <c r="S590" s="1" t="s">
        <v>588</v>
      </c>
      <c r="T590" s="1"/>
      <c r="U590" s="1"/>
      <c r="V590" s="1" t="s">
        <v>14293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7276</v>
      </c>
      <c r="H591" s="1" t="s">
        <v>8903</v>
      </c>
      <c r="I591" s="1" t="s">
        <v>10552</v>
      </c>
      <c r="J591" s="1"/>
      <c r="K591" s="1" t="s">
        <v>24626</v>
      </c>
      <c r="L591" s="1" t="s">
        <v>589</v>
      </c>
      <c r="M591" s="1" t="s">
        <v>12213</v>
      </c>
      <c r="N591" s="1" t="s">
        <v>13296</v>
      </c>
      <c r="O591" s="1" t="s">
        <v>589</v>
      </c>
      <c r="P591" s="1" t="s">
        <v>24647</v>
      </c>
      <c r="Q591" s="1" t="s">
        <v>24946</v>
      </c>
      <c r="R591" s="1" t="s">
        <v>14281</v>
      </c>
      <c r="S591" s="1" t="s">
        <v>589</v>
      </c>
      <c r="T591" s="1"/>
      <c r="U591" s="1"/>
      <c r="V591" s="1" t="s">
        <v>14293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7277</v>
      </c>
      <c r="H592" s="1" t="s">
        <v>8904</v>
      </c>
      <c r="I592" s="1" t="s">
        <v>10553</v>
      </c>
      <c r="J592" s="1"/>
      <c r="K592" s="1" t="s">
        <v>24626</v>
      </c>
      <c r="L592" s="1" t="s">
        <v>590</v>
      </c>
      <c r="M592" s="1" t="s">
        <v>12214</v>
      </c>
      <c r="N592" s="1" t="s">
        <v>13296</v>
      </c>
      <c r="O592" s="1" t="s">
        <v>590</v>
      </c>
      <c r="P592" s="1" t="s">
        <v>24647</v>
      </c>
      <c r="Q592" s="1" t="s">
        <v>24947</v>
      </c>
      <c r="R592" s="1" t="s">
        <v>14281</v>
      </c>
      <c r="S592" s="1" t="s">
        <v>590</v>
      </c>
      <c r="T592" s="1"/>
      <c r="U592" s="1"/>
      <c r="V592" s="1" t="s">
        <v>14293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7278</v>
      </c>
      <c r="H593" s="1" t="s">
        <v>8905</v>
      </c>
      <c r="I593" s="1" t="s">
        <v>10554</v>
      </c>
      <c r="J593" s="1"/>
      <c r="K593" s="1" t="s">
        <v>24626</v>
      </c>
      <c r="L593" s="1" t="s">
        <v>591</v>
      </c>
      <c r="M593" s="1" t="s">
        <v>12215</v>
      </c>
      <c r="N593" s="1" t="s">
        <v>13296</v>
      </c>
      <c r="O593" s="1" t="s">
        <v>591</v>
      </c>
      <c r="P593" s="1" t="s">
        <v>24647</v>
      </c>
      <c r="Q593" s="1" t="s">
        <v>24948</v>
      </c>
      <c r="R593" s="1" t="s">
        <v>14281</v>
      </c>
      <c r="S593" s="1" t="s">
        <v>591</v>
      </c>
      <c r="T593" s="1"/>
      <c r="U593" s="1"/>
      <c r="V593" s="1" t="s">
        <v>14293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7279</v>
      </c>
      <c r="H594" s="1" t="s">
        <v>8906</v>
      </c>
      <c r="I594" s="1" t="s">
        <v>10555</v>
      </c>
      <c r="J594" s="1"/>
      <c r="K594" s="1" t="s">
        <v>24626</v>
      </c>
      <c r="L594" s="1" t="s">
        <v>592</v>
      </c>
      <c r="M594" s="1" t="s">
        <v>12216</v>
      </c>
      <c r="N594" s="1" t="s">
        <v>13296</v>
      </c>
      <c r="O594" s="1" t="s">
        <v>592</v>
      </c>
      <c r="P594" s="1" t="s">
        <v>24647</v>
      </c>
      <c r="Q594" s="1" t="s">
        <v>24949</v>
      </c>
      <c r="R594" s="1" t="s">
        <v>14281</v>
      </c>
      <c r="S594" s="1" t="s">
        <v>592</v>
      </c>
      <c r="T594" s="1"/>
      <c r="U594" s="1"/>
      <c r="V594" s="1" t="s">
        <v>14293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7280</v>
      </c>
      <c r="H595" s="1" t="s">
        <v>8907</v>
      </c>
      <c r="I595" s="1" t="s">
        <v>10556</v>
      </c>
      <c r="J595" s="1"/>
      <c r="K595" s="1" t="s">
        <v>24626</v>
      </c>
      <c r="L595" s="1" t="s">
        <v>593</v>
      </c>
      <c r="M595" s="1" t="s">
        <v>12217</v>
      </c>
      <c r="N595" s="1" t="s">
        <v>13296</v>
      </c>
      <c r="O595" s="1" t="s">
        <v>593</v>
      </c>
      <c r="P595" s="1" t="s">
        <v>24647</v>
      </c>
      <c r="Q595" s="1" t="s">
        <v>24950</v>
      </c>
      <c r="R595" s="1" t="s">
        <v>14281</v>
      </c>
      <c r="S595" s="1" t="s">
        <v>593</v>
      </c>
      <c r="T595" s="1"/>
      <c r="U595" s="1"/>
      <c r="V595" s="1" t="s">
        <v>14293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7281</v>
      </c>
      <c r="H596" s="1" t="s">
        <v>8908</v>
      </c>
      <c r="I596" s="1" t="s">
        <v>10557</v>
      </c>
      <c r="J596" s="1"/>
      <c r="K596" s="1" t="s">
        <v>24626</v>
      </c>
      <c r="L596" s="1" t="s">
        <v>594</v>
      </c>
      <c r="M596" s="1" t="s">
        <v>12218</v>
      </c>
      <c r="N596" s="1" t="s">
        <v>13296</v>
      </c>
      <c r="O596" s="1" t="s">
        <v>594</v>
      </c>
      <c r="P596" s="1" t="s">
        <v>24647</v>
      </c>
      <c r="Q596" s="1" t="s">
        <v>24951</v>
      </c>
      <c r="R596" s="1" t="s">
        <v>14281</v>
      </c>
      <c r="S596" s="1" t="s">
        <v>594</v>
      </c>
      <c r="T596" s="1"/>
      <c r="U596" s="1"/>
      <c r="V596" s="1" t="s">
        <v>14293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7282</v>
      </c>
      <c r="H597" s="1" t="s">
        <v>8909</v>
      </c>
      <c r="I597" s="1" t="s">
        <v>10558</v>
      </c>
      <c r="J597" s="1"/>
      <c r="K597" s="1" t="s">
        <v>24626</v>
      </c>
      <c r="L597" s="1" t="s">
        <v>595</v>
      </c>
      <c r="M597" s="1" t="s">
        <v>12219</v>
      </c>
      <c r="N597" s="1" t="s">
        <v>13296</v>
      </c>
      <c r="O597" s="1" t="s">
        <v>595</v>
      </c>
      <c r="P597" s="1" t="s">
        <v>24647</v>
      </c>
      <c r="Q597" s="1" t="s">
        <v>24952</v>
      </c>
      <c r="R597" s="1" t="s">
        <v>14281</v>
      </c>
      <c r="S597" s="1" t="s">
        <v>595</v>
      </c>
      <c r="T597" s="1"/>
      <c r="U597" s="1"/>
      <c r="V597" s="1" t="s">
        <v>14293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7283</v>
      </c>
      <c r="H598" s="1" t="s">
        <v>8910</v>
      </c>
      <c r="I598" s="1" t="s">
        <v>10559</v>
      </c>
      <c r="J598" s="1"/>
      <c r="K598" s="1" t="s">
        <v>24626</v>
      </c>
      <c r="L598" s="1" t="s">
        <v>596</v>
      </c>
      <c r="M598" s="1" t="s">
        <v>12220</v>
      </c>
      <c r="N598" s="1" t="s">
        <v>13296</v>
      </c>
      <c r="O598" s="1" t="s">
        <v>596</v>
      </c>
      <c r="P598" s="1" t="s">
        <v>24647</v>
      </c>
      <c r="Q598" s="1" t="s">
        <v>24953</v>
      </c>
      <c r="R598" s="1" t="s">
        <v>14281</v>
      </c>
      <c r="S598" s="1" t="s">
        <v>596</v>
      </c>
      <c r="T598" s="1"/>
      <c r="U598" s="1"/>
      <c r="V598" s="1" t="s">
        <v>14293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7284</v>
      </c>
      <c r="H599" s="1" t="s">
        <v>8911</v>
      </c>
      <c r="I599" s="1" t="s">
        <v>10560</v>
      </c>
      <c r="J599" s="1"/>
      <c r="K599" s="1" t="s">
        <v>24626</v>
      </c>
      <c r="L599" s="1" t="s">
        <v>597</v>
      </c>
      <c r="M599" s="1" t="s">
        <v>12221</v>
      </c>
      <c r="N599" s="1" t="s">
        <v>13296</v>
      </c>
      <c r="O599" s="1" t="s">
        <v>597</v>
      </c>
      <c r="P599" s="1" t="s">
        <v>24647</v>
      </c>
      <c r="Q599" s="1" t="s">
        <v>24954</v>
      </c>
      <c r="R599" s="1" t="s">
        <v>14281</v>
      </c>
      <c r="S599" s="1" t="s">
        <v>597</v>
      </c>
      <c r="T599" s="1"/>
      <c r="U599" s="1"/>
      <c r="V599" s="1" t="s">
        <v>14293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7285</v>
      </c>
      <c r="H600" s="1" t="s">
        <v>8912</v>
      </c>
      <c r="I600" s="1" t="s">
        <v>10561</v>
      </c>
      <c r="J600" s="1"/>
      <c r="K600" s="1" t="s">
        <v>24626</v>
      </c>
      <c r="L600" s="1" t="s">
        <v>598</v>
      </c>
      <c r="M600" s="1" t="s">
        <v>12222</v>
      </c>
      <c r="N600" s="1" t="s">
        <v>13296</v>
      </c>
      <c r="O600" s="1" t="s">
        <v>598</v>
      </c>
      <c r="P600" s="1" t="s">
        <v>24647</v>
      </c>
      <c r="Q600" s="1" t="s">
        <v>24955</v>
      </c>
      <c r="R600" s="1" t="s">
        <v>14281</v>
      </c>
      <c r="S600" s="1" t="s">
        <v>598</v>
      </c>
      <c r="T600" s="1"/>
      <c r="U600" s="1"/>
      <c r="V600" s="1" t="s">
        <v>14293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7286</v>
      </c>
      <c r="H601" s="1" t="s">
        <v>8913</v>
      </c>
      <c r="I601" s="1" t="s">
        <v>10562</v>
      </c>
      <c r="J601" s="1"/>
      <c r="K601" s="1" t="s">
        <v>24626</v>
      </c>
      <c r="L601" s="1" t="s">
        <v>599</v>
      </c>
      <c r="M601" s="1" t="s">
        <v>12223</v>
      </c>
      <c r="N601" s="1" t="s">
        <v>13296</v>
      </c>
      <c r="O601" s="1" t="s">
        <v>599</v>
      </c>
      <c r="P601" s="1" t="s">
        <v>24647</v>
      </c>
      <c r="Q601" s="1" t="s">
        <v>24956</v>
      </c>
      <c r="R601" s="1" t="s">
        <v>14281</v>
      </c>
      <c r="S601" s="1" t="s">
        <v>599</v>
      </c>
      <c r="T601" s="1"/>
      <c r="U601" s="1"/>
      <c r="V601" s="1" t="s">
        <v>14293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7287</v>
      </c>
      <c r="H602" s="1" t="s">
        <v>8914</v>
      </c>
      <c r="I602" s="1" t="s">
        <v>10563</v>
      </c>
      <c r="J602" s="1"/>
      <c r="K602" s="1" t="s">
        <v>24626</v>
      </c>
      <c r="L602" s="1" t="s">
        <v>600</v>
      </c>
      <c r="M602" s="1" t="s">
        <v>12224</v>
      </c>
      <c r="N602" s="1" t="s">
        <v>13296</v>
      </c>
      <c r="O602" s="1" t="s">
        <v>600</v>
      </c>
      <c r="P602" s="1" t="s">
        <v>24647</v>
      </c>
      <c r="Q602" s="1" t="s">
        <v>24957</v>
      </c>
      <c r="R602" s="1" t="s">
        <v>14281</v>
      </c>
      <c r="S602" s="1" t="s">
        <v>600</v>
      </c>
      <c r="T602" s="1"/>
      <c r="U602" s="1"/>
      <c r="V602" s="1" t="s">
        <v>14293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7288</v>
      </c>
      <c r="H603" s="1" t="s">
        <v>8915</v>
      </c>
      <c r="I603" s="1" t="s">
        <v>10564</v>
      </c>
      <c r="J603" s="1"/>
      <c r="K603" s="1" t="s">
        <v>24626</v>
      </c>
      <c r="L603" s="1" t="s">
        <v>601</v>
      </c>
      <c r="M603" s="1" t="s">
        <v>12225</v>
      </c>
      <c r="N603" s="1" t="s">
        <v>13296</v>
      </c>
      <c r="O603" s="1" t="s">
        <v>601</v>
      </c>
      <c r="P603" s="1" t="s">
        <v>24647</v>
      </c>
      <c r="Q603" s="1" t="s">
        <v>24958</v>
      </c>
      <c r="R603" s="1" t="s">
        <v>14281</v>
      </c>
      <c r="S603" s="1" t="s">
        <v>601</v>
      </c>
      <c r="T603" s="1"/>
      <c r="U603" s="1"/>
      <c r="V603" s="1" t="s">
        <v>14293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7289</v>
      </c>
      <c r="H604" s="1" t="s">
        <v>8916</v>
      </c>
      <c r="I604" s="1" t="s">
        <v>10565</v>
      </c>
      <c r="J604" s="1"/>
      <c r="K604" s="1" t="s">
        <v>24626</v>
      </c>
      <c r="L604" s="1" t="s">
        <v>602</v>
      </c>
      <c r="M604" s="1" t="s">
        <v>12226</v>
      </c>
      <c r="N604" s="1" t="s">
        <v>13296</v>
      </c>
      <c r="O604" s="1" t="s">
        <v>602</v>
      </c>
      <c r="P604" s="1" t="s">
        <v>24647</v>
      </c>
      <c r="Q604" s="1" t="s">
        <v>24959</v>
      </c>
      <c r="R604" s="1" t="s">
        <v>14281</v>
      </c>
      <c r="S604" s="1" t="s">
        <v>602</v>
      </c>
      <c r="T604" s="1"/>
      <c r="U604" s="1"/>
      <c r="V604" s="1" t="s">
        <v>14293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7290</v>
      </c>
      <c r="H605" s="1" t="s">
        <v>8917</v>
      </c>
      <c r="I605" s="1" t="s">
        <v>10566</v>
      </c>
      <c r="J605" s="1"/>
      <c r="K605" s="1" t="s">
        <v>24626</v>
      </c>
      <c r="L605" s="1" t="s">
        <v>603</v>
      </c>
      <c r="M605" s="1" t="s">
        <v>12227</v>
      </c>
      <c r="N605" s="1" t="s">
        <v>13296</v>
      </c>
      <c r="O605" s="1" t="s">
        <v>603</v>
      </c>
      <c r="P605" s="1" t="s">
        <v>24647</v>
      </c>
      <c r="Q605" s="1" t="s">
        <v>24960</v>
      </c>
      <c r="R605" s="1" t="s">
        <v>14281</v>
      </c>
      <c r="S605" s="1" t="s">
        <v>603</v>
      </c>
      <c r="T605" s="1"/>
      <c r="U605" s="1"/>
      <c r="V605" s="1" t="s">
        <v>14293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7291</v>
      </c>
      <c r="H606" s="1" t="s">
        <v>8918</v>
      </c>
      <c r="I606" s="1" t="s">
        <v>10567</v>
      </c>
      <c r="J606" s="1"/>
      <c r="K606" s="1" t="s">
        <v>24626</v>
      </c>
      <c r="L606" s="1" t="s">
        <v>604</v>
      </c>
      <c r="M606" s="1" t="s">
        <v>12228</v>
      </c>
      <c r="N606" s="1" t="s">
        <v>13296</v>
      </c>
      <c r="O606" s="1" t="s">
        <v>604</v>
      </c>
      <c r="P606" s="1" t="s">
        <v>24647</v>
      </c>
      <c r="Q606" s="1" t="s">
        <v>24961</v>
      </c>
      <c r="R606" s="1" t="s">
        <v>14281</v>
      </c>
      <c r="S606" s="1" t="s">
        <v>604</v>
      </c>
      <c r="T606" s="1"/>
      <c r="U606" s="1"/>
      <c r="V606" s="1" t="s">
        <v>14293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7292</v>
      </c>
      <c r="H607" s="1" t="s">
        <v>8919</v>
      </c>
      <c r="I607" s="1" t="s">
        <v>10568</v>
      </c>
      <c r="J607" s="1"/>
      <c r="K607" s="1" t="s">
        <v>24626</v>
      </c>
      <c r="L607" s="1" t="s">
        <v>605</v>
      </c>
      <c r="M607" s="1" t="s">
        <v>12229</v>
      </c>
      <c r="N607" s="1" t="s">
        <v>13296</v>
      </c>
      <c r="O607" s="1" t="s">
        <v>605</v>
      </c>
      <c r="P607" s="1" t="s">
        <v>24647</v>
      </c>
      <c r="Q607" s="1" t="s">
        <v>24962</v>
      </c>
      <c r="R607" s="1" t="s">
        <v>14281</v>
      </c>
      <c r="S607" s="1" t="s">
        <v>605</v>
      </c>
      <c r="T607" s="1"/>
      <c r="U607" s="1"/>
      <c r="V607" s="1" t="s">
        <v>14293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7293</v>
      </c>
      <c r="H608" s="1" t="s">
        <v>8920</v>
      </c>
      <c r="I608" s="1" t="s">
        <v>10569</v>
      </c>
      <c r="J608" s="1"/>
      <c r="K608" s="1" t="s">
        <v>24626</v>
      </c>
      <c r="L608" s="1" t="s">
        <v>606</v>
      </c>
      <c r="M608" s="1" t="s">
        <v>12230</v>
      </c>
      <c r="N608" s="1" t="s">
        <v>13296</v>
      </c>
      <c r="O608" s="1" t="s">
        <v>606</v>
      </c>
      <c r="P608" s="1" t="s">
        <v>24647</v>
      </c>
      <c r="Q608" s="1" t="s">
        <v>24963</v>
      </c>
      <c r="R608" s="1" t="s">
        <v>14281</v>
      </c>
      <c r="S608" s="1" t="s">
        <v>606</v>
      </c>
      <c r="T608" s="1"/>
      <c r="U608" s="1"/>
      <c r="V608" s="1" t="s">
        <v>14293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7294</v>
      </c>
      <c r="H609" s="1" t="s">
        <v>8921</v>
      </c>
      <c r="I609" s="1" t="s">
        <v>10570</v>
      </c>
      <c r="J609" s="1"/>
      <c r="K609" s="1" t="s">
        <v>24626</v>
      </c>
      <c r="L609" s="1" t="s">
        <v>607</v>
      </c>
      <c r="M609" s="1" t="s">
        <v>12231</v>
      </c>
      <c r="N609" s="1" t="s">
        <v>13296</v>
      </c>
      <c r="O609" s="1" t="s">
        <v>607</v>
      </c>
      <c r="P609" s="1" t="s">
        <v>24647</v>
      </c>
      <c r="Q609" s="1" t="s">
        <v>24964</v>
      </c>
      <c r="R609" s="1" t="s">
        <v>14281</v>
      </c>
      <c r="S609" s="1" t="s">
        <v>607</v>
      </c>
      <c r="T609" s="1"/>
      <c r="U609" s="1"/>
      <c r="V609" s="1" t="s">
        <v>14293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7295</v>
      </c>
      <c r="H610" s="1" t="s">
        <v>8922</v>
      </c>
      <c r="I610" s="1" t="s">
        <v>10571</v>
      </c>
      <c r="J610" s="1"/>
      <c r="K610" s="1" t="s">
        <v>24626</v>
      </c>
      <c r="L610" s="1" t="s">
        <v>608</v>
      </c>
      <c r="M610" s="1" t="s">
        <v>12232</v>
      </c>
      <c r="N610" s="1" t="s">
        <v>13296</v>
      </c>
      <c r="O610" s="1" t="s">
        <v>608</v>
      </c>
      <c r="P610" s="1" t="s">
        <v>24647</v>
      </c>
      <c r="Q610" s="1" t="s">
        <v>24965</v>
      </c>
      <c r="R610" s="1" t="s">
        <v>14281</v>
      </c>
      <c r="S610" s="1" t="s">
        <v>608</v>
      </c>
      <c r="T610" s="1"/>
      <c r="U610" s="1"/>
      <c r="V610" s="1" t="s">
        <v>14293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7296</v>
      </c>
      <c r="H611" s="1" t="s">
        <v>8923</v>
      </c>
      <c r="I611" s="1" t="s">
        <v>10572</v>
      </c>
      <c r="J611" s="1"/>
      <c r="K611" s="1" t="s">
        <v>24626</v>
      </c>
      <c r="L611" s="1" t="s">
        <v>609</v>
      </c>
      <c r="M611" s="1" t="s">
        <v>12233</v>
      </c>
      <c r="N611" s="1" t="s">
        <v>13296</v>
      </c>
      <c r="O611" s="1" t="s">
        <v>609</v>
      </c>
      <c r="P611" s="1" t="s">
        <v>24647</v>
      </c>
      <c r="Q611" s="1" t="s">
        <v>24966</v>
      </c>
      <c r="R611" s="1" t="s">
        <v>14281</v>
      </c>
      <c r="S611" s="1" t="s">
        <v>609</v>
      </c>
      <c r="T611" s="1"/>
      <c r="U611" s="1"/>
      <c r="V611" s="1" t="s">
        <v>14293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7297</v>
      </c>
      <c r="H612" s="1" t="s">
        <v>8924</v>
      </c>
      <c r="I612" s="1" t="s">
        <v>10573</v>
      </c>
      <c r="J612" s="1"/>
      <c r="K612" s="1" t="s">
        <v>24626</v>
      </c>
      <c r="L612" s="1" t="s">
        <v>610</v>
      </c>
      <c r="M612" s="1" t="s">
        <v>12234</v>
      </c>
      <c r="N612" s="1" t="s">
        <v>13296</v>
      </c>
      <c r="O612" s="1" t="s">
        <v>610</v>
      </c>
      <c r="P612" s="1" t="s">
        <v>24647</v>
      </c>
      <c r="Q612" s="1" t="s">
        <v>24967</v>
      </c>
      <c r="R612" s="1" t="s">
        <v>14281</v>
      </c>
      <c r="S612" s="1" t="s">
        <v>610</v>
      </c>
      <c r="T612" s="1"/>
      <c r="U612" s="1"/>
      <c r="V612" s="1" t="s">
        <v>14293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7298</v>
      </c>
      <c r="H613" s="1" t="s">
        <v>8925</v>
      </c>
      <c r="I613" s="1" t="s">
        <v>10574</v>
      </c>
      <c r="J613" s="1"/>
      <c r="K613" s="1" t="s">
        <v>24626</v>
      </c>
      <c r="L613" s="1" t="s">
        <v>611</v>
      </c>
      <c r="M613" s="1" t="s">
        <v>12235</v>
      </c>
      <c r="N613" s="1" t="s">
        <v>13296</v>
      </c>
      <c r="O613" s="1" t="s">
        <v>611</v>
      </c>
      <c r="P613" s="1" t="s">
        <v>24647</v>
      </c>
      <c r="Q613" s="1" t="s">
        <v>24968</v>
      </c>
      <c r="R613" s="1" t="s">
        <v>14281</v>
      </c>
      <c r="S613" s="1" t="s">
        <v>611</v>
      </c>
      <c r="T613" s="1"/>
      <c r="U613" s="1"/>
      <c r="V613" s="1" t="s">
        <v>14293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7299</v>
      </c>
      <c r="H614" s="1" t="s">
        <v>8926</v>
      </c>
      <c r="I614" s="1" t="s">
        <v>10575</v>
      </c>
      <c r="J614" s="1"/>
      <c r="K614" s="1" t="s">
        <v>24626</v>
      </c>
      <c r="L614" s="1" t="s">
        <v>612</v>
      </c>
      <c r="M614" s="1" t="s">
        <v>12236</v>
      </c>
      <c r="N614" s="1" t="s">
        <v>13296</v>
      </c>
      <c r="O614" s="1" t="s">
        <v>612</v>
      </c>
      <c r="P614" s="1" t="s">
        <v>24647</v>
      </c>
      <c r="Q614" s="1" t="s">
        <v>24969</v>
      </c>
      <c r="R614" s="1" t="s">
        <v>14281</v>
      </c>
      <c r="S614" s="1" t="s">
        <v>612</v>
      </c>
      <c r="T614" s="1"/>
      <c r="U614" s="1"/>
      <c r="V614" s="1" t="s">
        <v>14293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5657</v>
      </c>
      <c r="G615" s="1" t="s">
        <v>4000</v>
      </c>
      <c r="H615" s="1" t="s">
        <v>8927</v>
      </c>
      <c r="I615" s="1" t="s">
        <v>10576</v>
      </c>
      <c r="J615" s="1"/>
      <c r="K615" s="1" t="s">
        <v>24626</v>
      </c>
      <c r="L615" s="1" t="s">
        <v>613</v>
      </c>
      <c r="M615" s="1" t="s">
        <v>12237</v>
      </c>
      <c r="N615" s="1" t="s">
        <v>13296</v>
      </c>
      <c r="O615" s="1" t="s">
        <v>613</v>
      </c>
      <c r="P615" s="1" t="s">
        <v>24647</v>
      </c>
      <c r="Q615" s="1" t="s">
        <v>24970</v>
      </c>
      <c r="R615" s="1" t="s">
        <v>14281</v>
      </c>
      <c r="S615" s="1" t="s">
        <v>613</v>
      </c>
      <c r="T615" s="1"/>
      <c r="U615" s="1"/>
      <c r="V615" s="1" t="s">
        <v>14293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5658</v>
      </c>
      <c r="G616" s="1" t="s">
        <v>7300</v>
      </c>
      <c r="H616" s="1" t="s">
        <v>8928</v>
      </c>
      <c r="I616" s="1" t="s">
        <v>10577</v>
      </c>
      <c r="J616" s="1"/>
      <c r="K616" s="1" t="s">
        <v>24626</v>
      </c>
      <c r="L616" s="1" t="s">
        <v>614</v>
      </c>
      <c r="M616" s="1" t="s">
        <v>12238</v>
      </c>
      <c r="N616" s="1" t="s">
        <v>13296</v>
      </c>
      <c r="O616" s="1" t="s">
        <v>614</v>
      </c>
      <c r="P616" s="1" t="s">
        <v>24647</v>
      </c>
      <c r="Q616" s="1" t="s">
        <v>24971</v>
      </c>
      <c r="R616" s="1" t="s">
        <v>14281</v>
      </c>
      <c r="S616" s="1" t="s">
        <v>614</v>
      </c>
      <c r="T616" s="1"/>
      <c r="U616" s="1"/>
      <c r="V616" s="1" t="s">
        <v>14293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5659</v>
      </c>
      <c r="G617" s="1" t="s">
        <v>7301</v>
      </c>
      <c r="H617" s="1" t="s">
        <v>8929</v>
      </c>
      <c r="I617" s="1" t="s">
        <v>10578</v>
      </c>
      <c r="J617" s="1"/>
      <c r="K617" s="1" t="s">
        <v>24626</v>
      </c>
      <c r="L617" s="1" t="s">
        <v>615</v>
      </c>
      <c r="M617" s="1" t="s">
        <v>12239</v>
      </c>
      <c r="N617" s="1" t="s">
        <v>13296</v>
      </c>
      <c r="O617" s="1" t="s">
        <v>615</v>
      </c>
      <c r="P617" s="1" t="s">
        <v>24647</v>
      </c>
      <c r="Q617" s="1" t="s">
        <v>24972</v>
      </c>
      <c r="R617" s="1" t="s">
        <v>14281</v>
      </c>
      <c r="S617" s="1" t="s">
        <v>615</v>
      </c>
      <c r="T617" s="1"/>
      <c r="U617" s="1"/>
      <c r="V617" s="1" t="s">
        <v>14293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5660</v>
      </c>
      <c r="G618" s="1" t="s">
        <v>7302</v>
      </c>
      <c r="H618" s="1" t="s">
        <v>8930</v>
      </c>
      <c r="I618" s="1" t="s">
        <v>10579</v>
      </c>
      <c r="J618" s="1"/>
      <c r="K618" s="1" t="s">
        <v>24626</v>
      </c>
      <c r="L618" s="1" t="s">
        <v>616</v>
      </c>
      <c r="M618" s="1" t="s">
        <v>12240</v>
      </c>
      <c r="N618" s="1" t="s">
        <v>13296</v>
      </c>
      <c r="O618" s="1" t="s">
        <v>616</v>
      </c>
      <c r="P618" s="1" t="s">
        <v>24647</v>
      </c>
      <c r="Q618" s="1" t="s">
        <v>24973</v>
      </c>
      <c r="R618" s="1" t="s">
        <v>14281</v>
      </c>
      <c r="S618" s="1" t="s">
        <v>616</v>
      </c>
      <c r="T618" s="1"/>
      <c r="U618" s="1"/>
      <c r="V618" s="1" t="s">
        <v>14293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7303</v>
      </c>
      <c r="H619" s="1" t="s">
        <v>8931</v>
      </c>
      <c r="I619" s="1" t="s">
        <v>10580</v>
      </c>
      <c r="J619" s="1"/>
      <c r="K619" s="1" t="s">
        <v>24626</v>
      </c>
      <c r="L619" s="1" t="s">
        <v>617</v>
      </c>
      <c r="M619" s="1" t="s">
        <v>12241</v>
      </c>
      <c r="N619" s="1" t="s">
        <v>13296</v>
      </c>
      <c r="O619" s="1" t="s">
        <v>617</v>
      </c>
      <c r="P619" s="1" t="s">
        <v>24647</v>
      </c>
      <c r="Q619" s="1" t="s">
        <v>24974</v>
      </c>
      <c r="R619" s="1" t="s">
        <v>14281</v>
      </c>
      <c r="S619" s="1" t="s">
        <v>617</v>
      </c>
      <c r="T619" s="1"/>
      <c r="U619" s="1"/>
      <c r="V619" s="1" t="s">
        <v>14293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4005</v>
      </c>
      <c r="H620" s="1" t="s">
        <v>8932</v>
      </c>
      <c r="I620" s="1" t="s">
        <v>10581</v>
      </c>
      <c r="J620" s="1"/>
      <c r="K620" s="1" t="s">
        <v>24626</v>
      </c>
      <c r="L620" s="1" t="s">
        <v>618</v>
      </c>
      <c r="M620" s="1" t="s">
        <v>12242</v>
      </c>
      <c r="N620" s="1" t="s">
        <v>13296</v>
      </c>
      <c r="O620" s="1" t="s">
        <v>618</v>
      </c>
      <c r="P620" s="1" t="s">
        <v>24647</v>
      </c>
      <c r="Q620" s="1" t="s">
        <v>24975</v>
      </c>
      <c r="R620" s="1" t="s">
        <v>14281</v>
      </c>
      <c r="S620" s="1" t="s">
        <v>618</v>
      </c>
      <c r="T620" s="1"/>
      <c r="U620" s="1"/>
      <c r="V620" s="1" t="s">
        <v>14293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7304</v>
      </c>
      <c r="H621" s="1" t="s">
        <v>8933</v>
      </c>
      <c r="I621" s="1" t="s">
        <v>10582</v>
      </c>
      <c r="J621" s="1"/>
      <c r="K621" s="1" t="s">
        <v>24626</v>
      </c>
      <c r="L621" s="1" t="s">
        <v>619</v>
      </c>
      <c r="M621" s="1" t="s">
        <v>12243</v>
      </c>
      <c r="N621" s="1" t="s">
        <v>13296</v>
      </c>
      <c r="O621" s="1" t="s">
        <v>619</v>
      </c>
      <c r="P621" s="1" t="s">
        <v>24647</v>
      </c>
      <c r="Q621" s="1" t="s">
        <v>24976</v>
      </c>
      <c r="R621" s="1" t="s">
        <v>14281</v>
      </c>
      <c r="S621" s="1" t="s">
        <v>619</v>
      </c>
      <c r="T621" s="1"/>
      <c r="U621" s="1"/>
      <c r="V621" s="1" t="s">
        <v>14293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7305</v>
      </c>
      <c r="H622" s="1" t="s">
        <v>8934</v>
      </c>
      <c r="I622" s="1" t="s">
        <v>10583</v>
      </c>
      <c r="J622" s="1"/>
      <c r="K622" s="1" t="s">
        <v>24626</v>
      </c>
      <c r="L622" s="1" t="s">
        <v>620</v>
      </c>
      <c r="M622" s="1" t="s">
        <v>12244</v>
      </c>
      <c r="N622" s="1" t="s">
        <v>13296</v>
      </c>
      <c r="O622" s="1" t="s">
        <v>620</v>
      </c>
      <c r="P622" s="1" t="s">
        <v>24647</v>
      </c>
      <c r="Q622" s="1" t="s">
        <v>24977</v>
      </c>
      <c r="R622" s="1" t="s">
        <v>14281</v>
      </c>
      <c r="S622" s="1" t="s">
        <v>620</v>
      </c>
      <c r="T622" s="1"/>
      <c r="U622" s="1"/>
      <c r="V622" s="1" t="s">
        <v>14293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5665</v>
      </c>
      <c r="G623" s="1" t="s">
        <v>7306</v>
      </c>
      <c r="H623" s="1" t="s">
        <v>8935</v>
      </c>
      <c r="I623" s="1" t="s">
        <v>10584</v>
      </c>
      <c r="J623" s="1"/>
      <c r="K623" s="1" t="s">
        <v>24626</v>
      </c>
      <c r="L623" s="1" t="s">
        <v>621</v>
      </c>
      <c r="M623" s="1" t="s">
        <v>12245</v>
      </c>
      <c r="N623" s="1" t="s">
        <v>13296</v>
      </c>
      <c r="O623" s="1" t="s">
        <v>621</v>
      </c>
      <c r="P623" s="1" t="s">
        <v>24647</v>
      </c>
      <c r="Q623" s="1" t="s">
        <v>24978</v>
      </c>
      <c r="R623" s="1" t="s">
        <v>14281</v>
      </c>
      <c r="S623" s="1" t="s">
        <v>621</v>
      </c>
      <c r="T623" s="1"/>
      <c r="U623" s="1"/>
      <c r="V623" s="1" t="s">
        <v>14293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5666</v>
      </c>
      <c r="G624" s="1" t="s">
        <v>7307</v>
      </c>
      <c r="H624" s="1" t="s">
        <v>8936</v>
      </c>
      <c r="I624" s="1" t="s">
        <v>10585</v>
      </c>
      <c r="J624" s="1"/>
      <c r="K624" s="1" t="s">
        <v>24626</v>
      </c>
      <c r="L624" s="1" t="s">
        <v>622</v>
      </c>
      <c r="M624" s="1" t="s">
        <v>12246</v>
      </c>
      <c r="N624" s="1" t="s">
        <v>13296</v>
      </c>
      <c r="O624" s="1" t="s">
        <v>622</v>
      </c>
      <c r="P624" s="1" t="s">
        <v>24647</v>
      </c>
      <c r="Q624" s="1" t="s">
        <v>24979</v>
      </c>
      <c r="R624" s="1" t="s">
        <v>14281</v>
      </c>
      <c r="S624" s="1" t="s">
        <v>622</v>
      </c>
      <c r="T624" s="1"/>
      <c r="U624" s="1"/>
      <c r="V624" s="1" t="s">
        <v>14293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7308</v>
      </c>
      <c r="H625" s="1" t="s">
        <v>8937</v>
      </c>
      <c r="I625" s="1" t="s">
        <v>10586</v>
      </c>
      <c r="J625" s="1"/>
      <c r="K625" s="1" t="s">
        <v>24626</v>
      </c>
      <c r="L625" s="1" t="s">
        <v>623</v>
      </c>
      <c r="M625" s="1" t="s">
        <v>12247</v>
      </c>
      <c r="N625" s="1" t="s">
        <v>13296</v>
      </c>
      <c r="O625" s="1" t="s">
        <v>623</v>
      </c>
      <c r="P625" s="1" t="s">
        <v>24647</v>
      </c>
      <c r="Q625" s="1" t="s">
        <v>24980</v>
      </c>
      <c r="R625" s="1" t="s">
        <v>14281</v>
      </c>
      <c r="S625" s="1" t="s">
        <v>623</v>
      </c>
      <c r="T625" s="1"/>
      <c r="U625" s="1"/>
      <c r="V625" s="1" t="s">
        <v>14293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7309</v>
      </c>
      <c r="H626" s="1" t="s">
        <v>8938</v>
      </c>
      <c r="I626" s="1" t="s">
        <v>10587</v>
      </c>
      <c r="J626" s="1"/>
      <c r="K626" s="1" t="s">
        <v>24626</v>
      </c>
      <c r="L626" s="1" t="s">
        <v>624</v>
      </c>
      <c r="M626" s="1" t="s">
        <v>12248</v>
      </c>
      <c r="N626" s="1" t="s">
        <v>13296</v>
      </c>
      <c r="O626" s="1" t="s">
        <v>624</v>
      </c>
      <c r="P626" s="1" t="s">
        <v>24647</v>
      </c>
      <c r="Q626" s="1" t="s">
        <v>24981</v>
      </c>
      <c r="R626" s="1" t="s">
        <v>14281</v>
      </c>
      <c r="S626" s="1" t="s">
        <v>624</v>
      </c>
      <c r="T626" s="1"/>
      <c r="U626" s="1"/>
      <c r="V626" s="1" t="s">
        <v>14293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7310</v>
      </c>
      <c r="H627" s="1" t="s">
        <v>8939</v>
      </c>
      <c r="I627" s="1" t="s">
        <v>10588</v>
      </c>
      <c r="J627" s="1"/>
      <c r="K627" s="1" t="s">
        <v>24626</v>
      </c>
      <c r="L627" s="1" t="s">
        <v>625</v>
      </c>
      <c r="M627" s="1" t="s">
        <v>12249</v>
      </c>
      <c r="N627" s="1" t="s">
        <v>13296</v>
      </c>
      <c r="O627" s="1" t="s">
        <v>625</v>
      </c>
      <c r="P627" s="1" t="s">
        <v>24647</v>
      </c>
      <c r="Q627" s="1" t="s">
        <v>24982</v>
      </c>
      <c r="R627" s="1" t="s">
        <v>14281</v>
      </c>
      <c r="S627" s="1" t="s">
        <v>625</v>
      </c>
      <c r="T627" s="1"/>
      <c r="U627" s="1"/>
      <c r="V627" s="1" t="s">
        <v>14293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7311</v>
      </c>
      <c r="H628" s="1" t="s">
        <v>8940</v>
      </c>
      <c r="I628" s="1" t="s">
        <v>10589</v>
      </c>
      <c r="J628" s="1"/>
      <c r="K628" s="1" t="s">
        <v>24626</v>
      </c>
      <c r="L628" s="1" t="s">
        <v>626</v>
      </c>
      <c r="M628" s="1" t="s">
        <v>12250</v>
      </c>
      <c r="N628" s="1" t="s">
        <v>13296</v>
      </c>
      <c r="O628" s="1" t="s">
        <v>626</v>
      </c>
      <c r="P628" s="1" t="s">
        <v>24647</v>
      </c>
      <c r="Q628" s="1" t="s">
        <v>24983</v>
      </c>
      <c r="R628" s="1" t="s">
        <v>14281</v>
      </c>
      <c r="S628" s="1" t="s">
        <v>626</v>
      </c>
      <c r="T628" s="1"/>
      <c r="U628" s="1"/>
      <c r="V628" s="1" t="s">
        <v>14293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7312</v>
      </c>
      <c r="H629" s="1" t="s">
        <v>8941</v>
      </c>
      <c r="I629" s="1" t="s">
        <v>10590</v>
      </c>
      <c r="J629" s="1"/>
      <c r="K629" s="1" t="s">
        <v>24626</v>
      </c>
      <c r="L629" s="1" t="s">
        <v>627</v>
      </c>
      <c r="M629" s="1" t="s">
        <v>12251</v>
      </c>
      <c r="N629" s="1" t="s">
        <v>13296</v>
      </c>
      <c r="O629" s="1" t="s">
        <v>627</v>
      </c>
      <c r="P629" s="1" t="s">
        <v>24647</v>
      </c>
      <c r="Q629" s="1" t="s">
        <v>24984</v>
      </c>
      <c r="R629" s="1" t="s">
        <v>14281</v>
      </c>
      <c r="S629" s="1" t="s">
        <v>627</v>
      </c>
      <c r="T629" s="1"/>
      <c r="U629" s="1"/>
      <c r="V629" s="1" t="s">
        <v>14293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7313</v>
      </c>
      <c r="H630" s="1" t="s">
        <v>8942</v>
      </c>
      <c r="I630" s="1" t="s">
        <v>10591</v>
      </c>
      <c r="J630" s="1"/>
      <c r="K630" s="1" t="s">
        <v>24626</v>
      </c>
      <c r="L630" s="1" t="s">
        <v>628</v>
      </c>
      <c r="M630" s="1" t="s">
        <v>12252</v>
      </c>
      <c r="N630" s="1" t="s">
        <v>13296</v>
      </c>
      <c r="O630" s="1" t="s">
        <v>628</v>
      </c>
      <c r="P630" s="1" t="s">
        <v>24647</v>
      </c>
      <c r="Q630" s="1" t="s">
        <v>24985</v>
      </c>
      <c r="R630" s="1" t="s">
        <v>14281</v>
      </c>
      <c r="S630" s="1" t="s">
        <v>628</v>
      </c>
      <c r="T630" s="1"/>
      <c r="U630" s="1"/>
      <c r="V630" s="1" t="s">
        <v>14293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7314</v>
      </c>
      <c r="H631" s="1" t="s">
        <v>8943</v>
      </c>
      <c r="I631" s="1" t="s">
        <v>10592</v>
      </c>
      <c r="J631" s="1"/>
      <c r="K631" s="1" t="s">
        <v>24626</v>
      </c>
      <c r="L631" s="1" t="s">
        <v>629</v>
      </c>
      <c r="M631" s="1" t="s">
        <v>12253</v>
      </c>
      <c r="N631" s="1" t="s">
        <v>13296</v>
      </c>
      <c r="O631" s="1" t="s">
        <v>629</v>
      </c>
      <c r="P631" s="1" t="s">
        <v>24647</v>
      </c>
      <c r="Q631" s="1" t="s">
        <v>24986</v>
      </c>
      <c r="R631" s="1" t="s">
        <v>14281</v>
      </c>
      <c r="S631" s="1" t="s">
        <v>629</v>
      </c>
      <c r="T631" s="1"/>
      <c r="U631" s="1"/>
      <c r="V631" s="1" t="s">
        <v>14293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7315</v>
      </c>
      <c r="H632" s="1" t="s">
        <v>8944</v>
      </c>
      <c r="I632" s="1" t="s">
        <v>10593</v>
      </c>
      <c r="J632" s="1"/>
      <c r="K632" s="1" t="s">
        <v>24626</v>
      </c>
      <c r="L632" s="1" t="s">
        <v>630</v>
      </c>
      <c r="M632" s="1" t="s">
        <v>12254</v>
      </c>
      <c r="N632" s="1" t="s">
        <v>13296</v>
      </c>
      <c r="O632" s="1" t="s">
        <v>630</v>
      </c>
      <c r="P632" s="1" t="s">
        <v>24647</v>
      </c>
      <c r="Q632" s="1" t="s">
        <v>24987</v>
      </c>
      <c r="R632" s="1" t="s">
        <v>14281</v>
      </c>
      <c r="S632" s="1" t="s">
        <v>630</v>
      </c>
      <c r="T632" s="1"/>
      <c r="U632" s="1"/>
      <c r="V632" s="1" t="s">
        <v>14293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7316</v>
      </c>
      <c r="H633" s="1" t="s">
        <v>8934</v>
      </c>
      <c r="I633" s="1" t="s">
        <v>10594</v>
      </c>
      <c r="J633" s="1"/>
      <c r="K633" s="1" t="s">
        <v>24626</v>
      </c>
      <c r="L633" s="1" t="s">
        <v>631</v>
      </c>
      <c r="M633" s="1" t="s">
        <v>12255</v>
      </c>
      <c r="N633" s="1" t="s">
        <v>13296</v>
      </c>
      <c r="O633" s="1" t="s">
        <v>631</v>
      </c>
      <c r="P633" s="1" t="s">
        <v>24647</v>
      </c>
      <c r="Q633" s="1" t="s">
        <v>24977</v>
      </c>
      <c r="R633" s="1" t="s">
        <v>14281</v>
      </c>
      <c r="S633" s="1" t="s">
        <v>631</v>
      </c>
      <c r="T633" s="1"/>
      <c r="U633" s="1"/>
      <c r="V633" s="1" t="s">
        <v>14293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7317</v>
      </c>
      <c r="H634" s="1" t="s">
        <v>8945</v>
      </c>
      <c r="I634" s="1" t="s">
        <v>10595</v>
      </c>
      <c r="J634" s="1"/>
      <c r="K634" s="1" t="s">
        <v>24626</v>
      </c>
      <c r="L634" s="1" t="s">
        <v>632</v>
      </c>
      <c r="M634" s="1" t="s">
        <v>12256</v>
      </c>
      <c r="N634" s="1" t="s">
        <v>13296</v>
      </c>
      <c r="O634" s="1" t="s">
        <v>632</v>
      </c>
      <c r="P634" s="1" t="s">
        <v>24647</v>
      </c>
      <c r="Q634" s="1" t="s">
        <v>24988</v>
      </c>
      <c r="R634" s="1" t="s">
        <v>14281</v>
      </c>
      <c r="S634" s="1" t="s">
        <v>632</v>
      </c>
      <c r="T634" s="1"/>
      <c r="U634" s="1"/>
      <c r="V634" s="1" t="s">
        <v>14293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7318</v>
      </c>
      <c r="H635" s="1" t="s">
        <v>8946</v>
      </c>
      <c r="I635" s="1" t="s">
        <v>10596</v>
      </c>
      <c r="J635" s="1"/>
      <c r="K635" s="1" t="s">
        <v>24626</v>
      </c>
      <c r="L635" s="1" t="s">
        <v>633</v>
      </c>
      <c r="M635" s="1" t="s">
        <v>12257</v>
      </c>
      <c r="N635" s="1" t="s">
        <v>13296</v>
      </c>
      <c r="O635" s="1" t="s">
        <v>633</v>
      </c>
      <c r="P635" s="1" t="s">
        <v>24647</v>
      </c>
      <c r="Q635" s="1" t="s">
        <v>24989</v>
      </c>
      <c r="R635" s="1" t="s">
        <v>14281</v>
      </c>
      <c r="S635" s="1" t="s">
        <v>633</v>
      </c>
      <c r="T635" s="1"/>
      <c r="U635" s="1"/>
      <c r="V635" s="1" t="s">
        <v>14293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7319</v>
      </c>
      <c r="H636" s="1" t="s">
        <v>8947</v>
      </c>
      <c r="I636" s="1" t="s">
        <v>10597</v>
      </c>
      <c r="J636" s="1"/>
      <c r="K636" s="1" t="s">
        <v>24626</v>
      </c>
      <c r="L636" s="1" t="s">
        <v>634</v>
      </c>
      <c r="M636" s="1" t="s">
        <v>12258</v>
      </c>
      <c r="N636" s="1" t="s">
        <v>13296</v>
      </c>
      <c r="O636" s="1" t="s">
        <v>634</v>
      </c>
      <c r="P636" s="1" t="s">
        <v>24647</v>
      </c>
      <c r="Q636" s="1" t="s">
        <v>24990</v>
      </c>
      <c r="R636" s="1" t="s">
        <v>14281</v>
      </c>
      <c r="S636" s="1" t="s">
        <v>634</v>
      </c>
      <c r="T636" s="1"/>
      <c r="U636" s="1"/>
      <c r="V636" s="1" t="s">
        <v>14293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7320</v>
      </c>
      <c r="H637" s="1" t="s">
        <v>8948</v>
      </c>
      <c r="I637" s="1" t="s">
        <v>10598</v>
      </c>
      <c r="J637" s="1"/>
      <c r="K637" s="1" t="s">
        <v>24626</v>
      </c>
      <c r="L637" s="1" t="s">
        <v>635</v>
      </c>
      <c r="M637" s="1" t="s">
        <v>12259</v>
      </c>
      <c r="N637" s="1" t="s">
        <v>13296</v>
      </c>
      <c r="O637" s="1" t="s">
        <v>635</v>
      </c>
      <c r="P637" s="1" t="s">
        <v>24647</v>
      </c>
      <c r="Q637" s="1" t="s">
        <v>24991</v>
      </c>
      <c r="R637" s="1" t="s">
        <v>14281</v>
      </c>
      <c r="S637" s="1" t="s">
        <v>635</v>
      </c>
      <c r="T637" s="1"/>
      <c r="U637" s="1"/>
      <c r="V637" s="1" t="s">
        <v>14293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7321</v>
      </c>
      <c r="H638" s="1" t="s">
        <v>8949</v>
      </c>
      <c r="I638" s="1" t="s">
        <v>10599</v>
      </c>
      <c r="J638" s="1"/>
      <c r="K638" s="1" t="s">
        <v>24626</v>
      </c>
      <c r="L638" s="1" t="s">
        <v>636</v>
      </c>
      <c r="M638" s="1" t="s">
        <v>12260</v>
      </c>
      <c r="N638" s="1" t="s">
        <v>13296</v>
      </c>
      <c r="O638" s="1" t="s">
        <v>636</v>
      </c>
      <c r="P638" s="1" t="s">
        <v>24647</v>
      </c>
      <c r="Q638" s="1" t="s">
        <v>24992</v>
      </c>
      <c r="R638" s="1" t="s">
        <v>14281</v>
      </c>
      <c r="S638" s="1" t="s">
        <v>636</v>
      </c>
      <c r="T638" s="1"/>
      <c r="U638" s="1"/>
      <c r="V638" s="1" t="s">
        <v>14293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7322</v>
      </c>
      <c r="H639" s="1" t="s">
        <v>8950</v>
      </c>
      <c r="I639" s="1" t="s">
        <v>10600</v>
      </c>
      <c r="J639" s="1"/>
      <c r="K639" s="1" t="s">
        <v>24626</v>
      </c>
      <c r="L639" s="1" t="s">
        <v>637</v>
      </c>
      <c r="M639" s="1" t="s">
        <v>12261</v>
      </c>
      <c r="N639" s="1" t="s">
        <v>13296</v>
      </c>
      <c r="O639" s="1" t="s">
        <v>637</v>
      </c>
      <c r="P639" s="1" t="s">
        <v>24647</v>
      </c>
      <c r="Q639" s="1" t="s">
        <v>24993</v>
      </c>
      <c r="R639" s="1" t="s">
        <v>14281</v>
      </c>
      <c r="S639" s="1" t="s">
        <v>637</v>
      </c>
      <c r="T639" s="1"/>
      <c r="U639" s="1"/>
      <c r="V639" s="1" t="s">
        <v>14293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7323</v>
      </c>
      <c r="H640" s="1" t="s">
        <v>8951</v>
      </c>
      <c r="I640" s="1" t="s">
        <v>10601</v>
      </c>
      <c r="J640" s="1"/>
      <c r="K640" s="1" t="s">
        <v>24626</v>
      </c>
      <c r="L640" s="1" t="s">
        <v>638</v>
      </c>
      <c r="M640" s="1" t="s">
        <v>12262</v>
      </c>
      <c r="N640" s="1" t="s">
        <v>13296</v>
      </c>
      <c r="O640" s="1" t="s">
        <v>638</v>
      </c>
      <c r="P640" s="1" t="s">
        <v>24647</v>
      </c>
      <c r="Q640" s="1" t="s">
        <v>24994</v>
      </c>
      <c r="R640" s="1" t="s">
        <v>14281</v>
      </c>
      <c r="S640" s="1" t="s">
        <v>638</v>
      </c>
      <c r="T640" s="1"/>
      <c r="U640" s="1"/>
      <c r="V640" s="1" t="s">
        <v>14293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7324</v>
      </c>
      <c r="H641" s="1" t="s">
        <v>8952</v>
      </c>
      <c r="I641" s="1" t="s">
        <v>10602</v>
      </c>
      <c r="J641" s="1"/>
      <c r="K641" s="1" t="s">
        <v>24626</v>
      </c>
      <c r="L641" s="1" t="s">
        <v>639</v>
      </c>
      <c r="M641" s="1" t="s">
        <v>12263</v>
      </c>
      <c r="N641" s="1" t="s">
        <v>13296</v>
      </c>
      <c r="O641" s="1" t="s">
        <v>639</v>
      </c>
      <c r="P641" s="1" t="s">
        <v>24647</v>
      </c>
      <c r="Q641" s="1" t="s">
        <v>24995</v>
      </c>
      <c r="R641" s="1" t="s">
        <v>14281</v>
      </c>
      <c r="S641" s="1" t="s">
        <v>639</v>
      </c>
      <c r="T641" s="1"/>
      <c r="U641" s="1"/>
      <c r="V641" s="1" t="s">
        <v>14293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7325</v>
      </c>
      <c r="H642" s="1" t="s">
        <v>8953</v>
      </c>
      <c r="I642" s="1" t="s">
        <v>10603</v>
      </c>
      <c r="J642" s="1"/>
      <c r="K642" s="1" t="s">
        <v>24626</v>
      </c>
      <c r="L642" s="1" t="s">
        <v>640</v>
      </c>
      <c r="M642" s="1" t="s">
        <v>12264</v>
      </c>
      <c r="N642" s="1" t="s">
        <v>13296</v>
      </c>
      <c r="O642" s="1" t="s">
        <v>640</v>
      </c>
      <c r="P642" s="1" t="s">
        <v>24647</v>
      </c>
      <c r="Q642" s="1" t="s">
        <v>24996</v>
      </c>
      <c r="R642" s="1" t="s">
        <v>14281</v>
      </c>
      <c r="S642" s="1" t="s">
        <v>640</v>
      </c>
      <c r="T642" s="1"/>
      <c r="U642" s="1"/>
      <c r="V642" s="1" t="s">
        <v>14293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5684</v>
      </c>
      <c r="G643" s="1" t="s">
        <v>7326</v>
      </c>
      <c r="H643" s="1" t="s">
        <v>8954</v>
      </c>
      <c r="I643" s="1" t="s">
        <v>10604</v>
      </c>
      <c r="J643" s="1"/>
      <c r="K643" s="1" t="s">
        <v>24626</v>
      </c>
      <c r="L643" s="1" t="s">
        <v>641</v>
      </c>
      <c r="M643" s="1" t="s">
        <v>12265</v>
      </c>
      <c r="N643" s="1" t="s">
        <v>13296</v>
      </c>
      <c r="O643" s="1" t="s">
        <v>641</v>
      </c>
      <c r="P643" s="1" t="s">
        <v>24647</v>
      </c>
      <c r="Q643" s="1" t="s">
        <v>24997</v>
      </c>
      <c r="R643" s="1" t="s">
        <v>14281</v>
      </c>
      <c r="S643" s="1" t="s">
        <v>641</v>
      </c>
      <c r="T643" s="1"/>
      <c r="U643" s="1"/>
      <c r="V643" s="1" t="s">
        <v>14293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5685</v>
      </c>
      <c r="G644" s="1" t="s">
        <v>7327</v>
      </c>
      <c r="H644" s="1" t="s">
        <v>8955</v>
      </c>
      <c r="I644" s="1" t="s">
        <v>10605</v>
      </c>
      <c r="J644" s="1"/>
      <c r="K644" s="1" t="s">
        <v>24626</v>
      </c>
      <c r="L644" s="1" t="s">
        <v>642</v>
      </c>
      <c r="M644" s="1" t="s">
        <v>12266</v>
      </c>
      <c r="N644" s="1" t="s">
        <v>13296</v>
      </c>
      <c r="O644" s="1" t="s">
        <v>642</v>
      </c>
      <c r="P644" s="1" t="s">
        <v>24647</v>
      </c>
      <c r="Q644" s="1" t="s">
        <v>24998</v>
      </c>
      <c r="R644" s="1" t="s">
        <v>14281</v>
      </c>
      <c r="S644" s="1" t="s">
        <v>642</v>
      </c>
      <c r="T644" s="1"/>
      <c r="U644" s="1"/>
      <c r="V644" s="1" t="s">
        <v>14293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5686</v>
      </c>
      <c r="G645" s="1" t="s">
        <v>7328</v>
      </c>
      <c r="H645" s="1" t="s">
        <v>8956</v>
      </c>
      <c r="I645" s="1" t="s">
        <v>10606</v>
      </c>
      <c r="J645" s="1"/>
      <c r="K645" s="1" t="s">
        <v>24626</v>
      </c>
      <c r="L645" s="1" t="s">
        <v>643</v>
      </c>
      <c r="M645" s="1" t="s">
        <v>12267</v>
      </c>
      <c r="N645" s="1" t="s">
        <v>13296</v>
      </c>
      <c r="O645" s="1" t="s">
        <v>643</v>
      </c>
      <c r="P645" s="1" t="s">
        <v>24647</v>
      </c>
      <c r="Q645" s="1" t="s">
        <v>24999</v>
      </c>
      <c r="R645" s="1" t="s">
        <v>14281</v>
      </c>
      <c r="S645" s="1" t="s">
        <v>643</v>
      </c>
      <c r="T645" s="1"/>
      <c r="U645" s="1"/>
      <c r="V645" s="1" t="s">
        <v>14293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5687</v>
      </c>
      <c r="G646" s="1" t="s">
        <v>7329</v>
      </c>
      <c r="H646" s="1" t="s">
        <v>8957</v>
      </c>
      <c r="I646" s="1" t="s">
        <v>10607</v>
      </c>
      <c r="J646" s="1"/>
      <c r="K646" s="1" t="s">
        <v>24626</v>
      </c>
      <c r="L646" s="1" t="s">
        <v>644</v>
      </c>
      <c r="M646" s="1" t="s">
        <v>12268</v>
      </c>
      <c r="N646" s="1" t="s">
        <v>13296</v>
      </c>
      <c r="O646" s="1" t="s">
        <v>644</v>
      </c>
      <c r="P646" s="1" t="s">
        <v>24647</v>
      </c>
      <c r="Q646" s="1" t="s">
        <v>25000</v>
      </c>
      <c r="R646" s="1" t="s">
        <v>14281</v>
      </c>
      <c r="S646" s="1" t="s">
        <v>644</v>
      </c>
      <c r="T646" s="1"/>
      <c r="U646" s="1"/>
      <c r="V646" s="1" t="s">
        <v>14293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5688</v>
      </c>
      <c r="G647" s="1" t="s">
        <v>7330</v>
      </c>
      <c r="H647" s="1" t="s">
        <v>8958</v>
      </c>
      <c r="I647" s="1" t="s">
        <v>10608</v>
      </c>
      <c r="J647" s="1"/>
      <c r="K647" s="1" t="s">
        <v>24626</v>
      </c>
      <c r="L647" s="1" t="s">
        <v>645</v>
      </c>
      <c r="M647" s="1" t="s">
        <v>12269</v>
      </c>
      <c r="N647" s="1" t="s">
        <v>13296</v>
      </c>
      <c r="O647" s="1" t="s">
        <v>645</v>
      </c>
      <c r="P647" s="1" t="s">
        <v>24647</v>
      </c>
      <c r="Q647" s="1" t="s">
        <v>25001</v>
      </c>
      <c r="R647" s="1" t="s">
        <v>14281</v>
      </c>
      <c r="S647" s="1" t="s">
        <v>645</v>
      </c>
      <c r="T647" s="1"/>
      <c r="U647" s="1"/>
      <c r="V647" s="1" t="s">
        <v>14293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5689</v>
      </c>
      <c r="G648" s="1" t="s">
        <v>7331</v>
      </c>
      <c r="H648" s="1" t="s">
        <v>8959</v>
      </c>
      <c r="I648" s="1" t="s">
        <v>10609</v>
      </c>
      <c r="J648" s="1"/>
      <c r="K648" s="1" t="s">
        <v>24626</v>
      </c>
      <c r="L648" s="1" t="s">
        <v>646</v>
      </c>
      <c r="M648" s="1" t="s">
        <v>12270</v>
      </c>
      <c r="N648" s="1" t="s">
        <v>13296</v>
      </c>
      <c r="O648" s="1" t="s">
        <v>646</v>
      </c>
      <c r="P648" s="1" t="s">
        <v>24647</v>
      </c>
      <c r="Q648" s="1" t="s">
        <v>25002</v>
      </c>
      <c r="R648" s="1" t="s">
        <v>14281</v>
      </c>
      <c r="S648" s="1" t="s">
        <v>646</v>
      </c>
      <c r="T648" s="1"/>
      <c r="U648" s="1"/>
      <c r="V648" s="1" t="s">
        <v>14293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5690</v>
      </c>
      <c r="G649" s="1" t="s">
        <v>7332</v>
      </c>
      <c r="H649" s="1" t="s">
        <v>8960</v>
      </c>
      <c r="I649" s="1" t="s">
        <v>10610</v>
      </c>
      <c r="J649" s="1"/>
      <c r="K649" s="1" t="s">
        <v>24626</v>
      </c>
      <c r="L649" s="1" t="s">
        <v>647</v>
      </c>
      <c r="M649" s="1" t="s">
        <v>12271</v>
      </c>
      <c r="N649" s="1" t="s">
        <v>13296</v>
      </c>
      <c r="O649" s="1" t="s">
        <v>647</v>
      </c>
      <c r="P649" s="1" t="s">
        <v>24647</v>
      </c>
      <c r="Q649" s="1" t="s">
        <v>25003</v>
      </c>
      <c r="R649" s="1" t="s">
        <v>14281</v>
      </c>
      <c r="S649" s="1" t="s">
        <v>647</v>
      </c>
      <c r="T649" s="1"/>
      <c r="U649" s="1"/>
      <c r="V649" s="1" t="s">
        <v>14293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5691</v>
      </c>
      <c r="G650" s="1" t="s">
        <v>7333</v>
      </c>
      <c r="H650" s="1" t="s">
        <v>8961</v>
      </c>
      <c r="I650" s="1" t="s">
        <v>10611</v>
      </c>
      <c r="J650" s="1"/>
      <c r="K650" s="1" t="s">
        <v>24626</v>
      </c>
      <c r="L650" s="1" t="s">
        <v>648</v>
      </c>
      <c r="M650" s="1" t="s">
        <v>12272</v>
      </c>
      <c r="N650" s="1" t="s">
        <v>13296</v>
      </c>
      <c r="O650" s="1" t="s">
        <v>648</v>
      </c>
      <c r="P650" s="1" t="s">
        <v>24647</v>
      </c>
      <c r="Q650" s="1" t="s">
        <v>25004</v>
      </c>
      <c r="R650" s="1" t="s">
        <v>14281</v>
      </c>
      <c r="S650" s="1" t="s">
        <v>648</v>
      </c>
      <c r="T650" s="1"/>
      <c r="U650" s="1"/>
      <c r="V650" s="1" t="s">
        <v>14293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5692</v>
      </c>
      <c r="G651" s="1" t="s">
        <v>7334</v>
      </c>
      <c r="H651" s="1" t="s">
        <v>8962</v>
      </c>
      <c r="I651" s="1" t="s">
        <v>10612</v>
      </c>
      <c r="J651" s="1"/>
      <c r="K651" s="1" t="s">
        <v>24626</v>
      </c>
      <c r="L651" s="1" t="s">
        <v>649</v>
      </c>
      <c r="M651" s="1" t="s">
        <v>12273</v>
      </c>
      <c r="N651" s="1" t="s">
        <v>13296</v>
      </c>
      <c r="O651" s="1" t="s">
        <v>649</v>
      </c>
      <c r="P651" s="1" t="s">
        <v>24647</v>
      </c>
      <c r="Q651" s="1" t="s">
        <v>25005</v>
      </c>
      <c r="R651" s="1" t="s">
        <v>14281</v>
      </c>
      <c r="S651" s="1" t="s">
        <v>649</v>
      </c>
      <c r="T651" s="1"/>
      <c r="U651" s="1"/>
      <c r="V651" s="1" t="s">
        <v>14293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5693</v>
      </c>
      <c r="G652" s="1" t="s">
        <v>7335</v>
      </c>
      <c r="H652" s="1" t="s">
        <v>8963</v>
      </c>
      <c r="I652" s="1" t="s">
        <v>10613</v>
      </c>
      <c r="J652" s="1"/>
      <c r="K652" s="1" t="s">
        <v>24626</v>
      </c>
      <c r="L652" s="1" t="s">
        <v>650</v>
      </c>
      <c r="M652" s="1" t="s">
        <v>12274</v>
      </c>
      <c r="N652" s="1" t="s">
        <v>13296</v>
      </c>
      <c r="O652" s="1" t="s">
        <v>650</v>
      </c>
      <c r="P652" s="1" t="s">
        <v>24647</v>
      </c>
      <c r="Q652" s="1" t="s">
        <v>25006</v>
      </c>
      <c r="R652" s="1" t="s">
        <v>14281</v>
      </c>
      <c r="S652" s="1" t="s">
        <v>650</v>
      </c>
      <c r="T652" s="1"/>
      <c r="U652" s="1"/>
      <c r="V652" s="1" t="s">
        <v>14293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7336</v>
      </c>
      <c r="H653" s="1" t="s">
        <v>8964</v>
      </c>
      <c r="I653" s="1" t="s">
        <v>10614</v>
      </c>
      <c r="J653" s="1"/>
      <c r="K653" s="1" t="s">
        <v>24626</v>
      </c>
      <c r="L653" s="1" t="s">
        <v>651</v>
      </c>
      <c r="M653" s="1" t="s">
        <v>12275</v>
      </c>
      <c r="N653" s="1" t="s">
        <v>13296</v>
      </c>
      <c r="O653" s="1" t="s">
        <v>651</v>
      </c>
      <c r="P653" s="1" t="s">
        <v>24647</v>
      </c>
      <c r="Q653" s="1" t="s">
        <v>25007</v>
      </c>
      <c r="R653" s="1" t="s">
        <v>14281</v>
      </c>
      <c r="S653" s="1" t="s">
        <v>651</v>
      </c>
      <c r="T653" s="1"/>
      <c r="U653" s="1"/>
      <c r="V653" s="1" t="s">
        <v>14293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4039</v>
      </c>
      <c r="H654" s="1" t="s">
        <v>8965</v>
      </c>
      <c r="I654" s="1" t="s">
        <v>10615</v>
      </c>
      <c r="J654" s="1"/>
      <c r="K654" s="1" t="s">
        <v>24626</v>
      </c>
      <c r="L654" s="1" t="s">
        <v>652</v>
      </c>
      <c r="M654" s="1" t="s">
        <v>12276</v>
      </c>
      <c r="N654" s="1" t="s">
        <v>13296</v>
      </c>
      <c r="O654" s="1" t="s">
        <v>652</v>
      </c>
      <c r="P654" s="1" t="s">
        <v>24647</v>
      </c>
      <c r="Q654" s="1" t="s">
        <v>25008</v>
      </c>
      <c r="R654" s="1" t="s">
        <v>14281</v>
      </c>
      <c r="S654" s="1" t="s">
        <v>652</v>
      </c>
      <c r="T654" s="1"/>
      <c r="U654" s="1"/>
      <c r="V654" s="1" t="s">
        <v>14293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7337</v>
      </c>
      <c r="H655" s="1" t="s">
        <v>8966</v>
      </c>
      <c r="I655" s="1" t="s">
        <v>10616</v>
      </c>
      <c r="J655" s="1"/>
      <c r="K655" s="1" t="s">
        <v>24626</v>
      </c>
      <c r="L655" s="1" t="s">
        <v>653</v>
      </c>
      <c r="M655" s="1" t="s">
        <v>12277</v>
      </c>
      <c r="N655" s="1" t="s">
        <v>13296</v>
      </c>
      <c r="O655" s="1" t="s">
        <v>653</v>
      </c>
      <c r="P655" s="1" t="s">
        <v>24647</v>
      </c>
      <c r="Q655" s="1" t="s">
        <v>25009</v>
      </c>
      <c r="R655" s="1" t="s">
        <v>14281</v>
      </c>
      <c r="S655" s="1" t="s">
        <v>653</v>
      </c>
      <c r="T655" s="1"/>
      <c r="U655" s="1"/>
      <c r="V655" s="1" t="s">
        <v>14293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7338</v>
      </c>
      <c r="H656" s="1" t="s">
        <v>8967</v>
      </c>
      <c r="I656" s="1" t="s">
        <v>10617</v>
      </c>
      <c r="J656" s="1"/>
      <c r="K656" s="1" t="s">
        <v>24626</v>
      </c>
      <c r="L656" s="1" t="s">
        <v>654</v>
      </c>
      <c r="M656" s="1" t="s">
        <v>12278</v>
      </c>
      <c r="N656" s="1" t="s">
        <v>13296</v>
      </c>
      <c r="O656" s="1" t="s">
        <v>654</v>
      </c>
      <c r="P656" s="1" t="s">
        <v>24647</v>
      </c>
      <c r="Q656" s="1" t="s">
        <v>25010</v>
      </c>
      <c r="R656" s="1" t="s">
        <v>14281</v>
      </c>
      <c r="S656" s="1" t="s">
        <v>654</v>
      </c>
      <c r="T656" s="1"/>
      <c r="U656" s="1"/>
      <c r="V656" s="1" t="s">
        <v>14293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7339</v>
      </c>
      <c r="H657" s="1" t="s">
        <v>8968</v>
      </c>
      <c r="I657" s="1" t="s">
        <v>10618</v>
      </c>
      <c r="J657" s="1"/>
      <c r="K657" s="1" t="s">
        <v>24626</v>
      </c>
      <c r="L657" s="1" t="s">
        <v>655</v>
      </c>
      <c r="M657" s="1" t="s">
        <v>12279</v>
      </c>
      <c r="N657" s="1" t="s">
        <v>13296</v>
      </c>
      <c r="O657" s="1" t="s">
        <v>655</v>
      </c>
      <c r="P657" s="1" t="s">
        <v>24647</v>
      </c>
      <c r="Q657" s="1" t="s">
        <v>25011</v>
      </c>
      <c r="R657" s="1" t="s">
        <v>14281</v>
      </c>
      <c r="S657" s="1" t="s">
        <v>655</v>
      </c>
      <c r="T657" s="1"/>
      <c r="U657" s="1"/>
      <c r="V657" s="1" t="s">
        <v>14293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7340</v>
      </c>
      <c r="H658" s="1" t="s">
        <v>8969</v>
      </c>
      <c r="I658" s="1" t="s">
        <v>10619</v>
      </c>
      <c r="J658" s="1"/>
      <c r="K658" s="1" t="s">
        <v>24626</v>
      </c>
      <c r="L658" s="1" t="s">
        <v>656</v>
      </c>
      <c r="M658" s="1" t="s">
        <v>12280</v>
      </c>
      <c r="N658" s="1" t="s">
        <v>13296</v>
      </c>
      <c r="O658" s="1" t="s">
        <v>656</v>
      </c>
      <c r="P658" s="1" t="s">
        <v>24647</v>
      </c>
      <c r="Q658" s="1" t="s">
        <v>25012</v>
      </c>
      <c r="R658" s="1" t="s">
        <v>14281</v>
      </c>
      <c r="S658" s="1" t="s">
        <v>656</v>
      </c>
      <c r="T658" s="1"/>
      <c r="U658" s="1"/>
      <c r="V658" s="1" t="s">
        <v>14293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7341</v>
      </c>
      <c r="H659" s="1" t="s">
        <v>8970</v>
      </c>
      <c r="I659" s="1" t="s">
        <v>10620</v>
      </c>
      <c r="J659" s="1"/>
      <c r="K659" s="1" t="s">
        <v>24626</v>
      </c>
      <c r="L659" s="1" t="s">
        <v>657</v>
      </c>
      <c r="M659" s="1" t="s">
        <v>12281</v>
      </c>
      <c r="N659" s="1" t="s">
        <v>13296</v>
      </c>
      <c r="O659" s="1" t="s">
        <v>657</v>
      </c>
      <c r="P659" s="1" t="s">
        <v>24647</v>
      </c>
      <c r="Q659" s="1" t="s">
        <v>25013</v>
      </c>
      <c r="R659" s="1" t="s">
        <v>14281</v>
      </c>
      <c r="S659" s="1" t="s">
        <v>657</v>
      </c>
      <c r="T659" s="1"/>
      <c r="U659" s="1"/>
      <c r="V659" s="1" t="s">
        <v>14293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7342</v>
      </c>
      <c r="H660" s="1" t="s">
        <v>8971</v>
      </c>
      <c r="I660" s="1" t="s">
        <v>10621</v>
      </c>
      <c r="J660" s="1"/>
      <c r="K660" s="1" t="s">
        <v>24626</v>
      </c>
      <c r="L660" s="1" t="s">
        <v>658</v>
      </c>
      <c r="M660" s="1" t="s">
        <v>12282</v>
      </c>
      <c r="N660" s="1" t="s">
        <v>13296</v>
      </c>
      <c r="O660" s="1" t="s">
        <v>658</v>
      </c>
      <c r="P660" s="1" t="s">
        <v>24647</v>
      </c>
      <c r="Q660" s="1" t="s">
        <v>25014</v>
      </c>
      <c r="R660" s="1" t="s">
        <v>14281</v>
      </c>
      <c r="S660" s="1" t="s">
        <v>658</v>
      </c>
      <c r="T660" s="1"/>
      <c r="U660" s="1"/>
      <c r="V660" s="1" t="s">
        <v>14293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5702</v>
      </c>
      <c r="G661" s="1" t="s">
        <v>7343</v>
      </c>
      <c r="H661" s="1" t="s">
        <v>8972</v>
      </c>
      <c r="I661" s="1" t="s">
        <v>10622</v>
      </c>
      <c r="J661" s="1"/>
      <c r="K661" s="1" t="s">
        <v>24626</v>
      </c>
      <c r="L661" s="1" t="s">
        <v>659</v>
      </c>
      <c r="M661" s="1" t="s">
        <v>12283</v>
      </c>
      <c r="N661" s="1" t="s">
        <v>13296</v>
      </c>
      <c r="O661" s="1" t="s">
        <v>659</v>
      </c>
      <c r="P661" s="1" t="s">
        <v>24647</v>
      </c>
      <c r="Q661" s="1" t="s">
        <v>25015</v>
      </c>
      <c r="R661" s="1" t="s">
        <v>14281</v>
      </c>
      <c r="S661" s="1" t="s">
        <v>659</v>
      </c>
      <c r="T661" s="1"/>
      <c r="U661" s="1"/>
      <c r="V661" s="1" t="s">
        <v>14293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7344</v>
      </c>
      <c r="H662" s="1" t="s">
        <v>8973</v>
      </c>
      <c r="I662" s="1" t="s">
        <v>10623</v>
      </c>
      <c r="J662" s="1"/>
      <c r="K662" s="1" t="s">
        <v>24626</v>
      </c>
      <c r="L662" s="1" t="s">
        <v>660</v>
      </c>
      <c r="M662" s="1" t="s">
        <v>12284</v>
      </c>
      <c r="N662" s="1" t="s">
        <v>13296</v>
      </c>
      <c r="O662" s="1" t="s">
        <v>660</v>
      </c>
      <c r="P662" s="1" t="s">
        <v>24647</v>
      </c>
      <c r="Q662" s="1" t="s">
        <v>25016</v>
      </c>
      <c r="R662" s="1" t="s">
        <v>14281</v>
      </c>
      <c r="S662" s="1" t="s">
        <v>660</v>
      </c>
      <c r="T662" s="1"/>
      <c r="U662" s="1"/>
      <c r="V662" s="1" t="s">
        <v>14293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5704</v>
      </c>
      <c r="G663" s="1" t="s">
        <v>7345</v>
      </c>
      <c r="H663" s="1" t="s">
        <v>8974</v>
      </c>
      <c r="I663" s="1" t="s">
        <v>10624</v>
      </c>
      <c r="J663" s="1"/>
      <c r="K663" s="1" t="s">
        <v>24626</v>
      </c>
      <c r="L663" s="1" t="s">
        <v>661</v>
      </c>
      <c r="M663" s="1" t="s">
        <v>12285</v>
      </c>
      <c r="N663" s="1" t="s">
        <v>13296</v>
      </c>
      <c r="O663" s="1" t="s">
        <v>661</v>
      </c>
      <c r="P663" s="1" t="s">
        <v>24647</v>
      </c>
      <c r="Q663" s="1" t="s">
        <v>25017</v>
      </c>
      <c r="R663" s="1" t="s">
        <v>14281</v>
      </c>
      <c r="S663" s="1" t="s">
        <v>661</v>
      </c>
      <c r="T663" s="1"/>
      <c r="U663" s="1"/>
      <c r="V663" s="1" t="s">
        <v>14293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7346</v>
      </c>
      <c r="H664" s="1" t="s">
        <v>8975</v>
      </c>
      <c r="I664" s="1" t="s">
        <v>10625</v>
      </c>
      <c r="J664" s="1"/>
      <c r="K664" s="1" t="s">
        <v>24626</v>
      </c>
      <c r="L664" s="1" t="s">
        <v>662</v>
      </c>
      <c r="M664" s="1" t="s">
        <v>12286</v>
      </c>
      <c r="N664" s="1" t="s">
        <v>13296</v>
      </c>
      <c r="O664" s="1" t="s">
        <v>662</v>
      </c>
      <c r="P664" s="1" t="s">
        <v>24647</v>
      </c>
      <c r="Q664" s="1" t="s">
        <v>25018</v>
      </c>
      <c r="R664" s="1" t="s">
        <v>14281</v>
      </c>
      <c r="S664" s="1" t="s">
        <v>662</v>
      </c>
      <c r="T664" s="1"/>
      <c r="U664" s="1"/>
      <c r="V664" s="1" t="s">
        <v>14293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7347</v>
      </c>
      <c r="H665" s="1" t="s">
        <v>8976</v>
      </c>
      <c r="I665" s="1" t="s">
        <v>10626</v>
      </c>
      <c r="J665" s="1"/>
      <c r="K665" s="1" t="s">
        <v>24626</v>
      </c>
      <c r="L665" s="1" t="s">
        <v>663</v>
      </c>
      <c r="M665" s="1" t="s">
        <v>12287</v>
      </c>
      <c r="N665" s="1" t="s">
        <v>13296</v>
      </c>
      <c r="O665" s="1" t="s">
        <v>663</v>
      </c>
      <c r="P665" s="1" t="s">
        <v>24647</v>
      </c>
      <c r="Q665" s="1" t="s">
        <v>25019</v>
      </c>
      <c r="R665" s="1" t="s">
        <v>14281</v>
      </c>
      <c r="S665" s="1" t="s">
        <v>663</v>
      </c>
      <c r="T665" s="1"/>
      <c r="U665" s="1"/>
      <c r="V665" s="1" t="s">
        <v>14293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7348</v>
      </c>
      <c r="H666" s="1" t="s">
        <v>8977</v>
      </c>
      <c r="I666" s="1" t="s">
        <v>10627</v>
      </c>
      <c r="J666" s="1"/>
      <c r="K666" s="1" t="s">
        <v>24626</v>
      </c>
      <c r="L666" s="1" t="s">
        <v>664</v>
      </c>
      <c r="M666" s="1" t="s">
        <v>12288</v>
      </c>
      <c r="N666" s="1" t="s">
        <v>13296</v>
      </c>
      <c r="O666" s="1" t="s">
        <v>664</v>
      </c>
      <c r="P666" s="1" t="s">
        <v>24647</v>
      </c>
      <c r="Q666" s="1" t="s">
        <v>25020</v>
      </c>
      <c r="R666" s="1" t="s">
        <v>14281</v>
      </c>
      <c r="S666" s="1" t="s">
        <v>664</v>
      </c>
      <c r="T666" s="1"/>
      <c r="U666" s="1"/>
      <c r="V666" s="1" t="s">
        <v>14293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7349</v>
      </c>
      <c r="H667" s="1" t="s">
        <v>8978</v>
      </c>
      <c r="I667" s="1" t="s">
        <v>10628</v>
      </c>
      <c r="J667" s="1"/>
      <c r="K667" s="1" t="s">
        <v>24626</v>
      </c>
      <c r="L667" s="1" t="s">
        <v>665</v>
      </c>
      <c r="M667" s="1" t="s">
        <v>12289</v>
      </c>
      <c r="N667" s="1" t="s">
        <v>13296</v>
      </c>
      <c r="O667" s="1" t="s">
        <v>665</v>
      </c>
      <c r="P667" s="1" t="s">
        <v>24647</v>
      </c>
      <c r="Q667" s="1" t="s">
        <v>25021</v>
      </c>
      <c r="R667" s="1" t="s">
        <v>14281</v>
      </c>
      <c r="S667" s="1" t="s">
        <v>665</v>
      </c>
      <c r="T667" s="1"/>
      <c r="U667" s="1"/>
      <c r="V667" s="1" t="s">
        <v>14293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7350</v>
      </c>
      <c r="H668" s="1" t="s">
        <v>7350</v>
      </c>
      <c r="I668" s="1" t="s">
        <v>10629</v>
      </c>
      <c r="J668" s="1"/>
      <c r="K668" s="1" t="s">
        <v>24626</v>
      </c>
      <c r="L668" s="1" t="s">
        <v>666</v>
      </c>
      <c r="M668" s="1" t="s">
        <v>12290</v>
      </c>
      <c r="N668" s="1" t="s">
        <v>13296</v>
      </c>
      <c r="O668" s="1" t="s">
        <v>666</v>
      </c>
      <c r="P668" s="1" t="s">
        <v>24647</v>
      </c>
      <c r="Q668" s="1" t="s">
        <v>25022</v>
      </c>
      <c r="R668" s="1" t="s">
        <v>14281</v>
      </c>
      <c r="S668" s="1" t="s">
        <v>666</v>
      </c>
      <c r="T668" s="1"/>
      <c r="U668" s="1"/>
      <c r="V668" s="1" t="s">
        <v>14293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7351</v>
      </c>
      <c r="H669" s="1" t="s">
        <v>8979</v>
      </c>
      <c r="I669" s="1" t="s">
        <v>10630</v>
      </c>
      <c r="J669" s="1"/>
      <c r="K669" s="1" t="s">
        <v>24626</v>
      </c>
      <c r="L669" s="1" t="s">
        <v>667</v>
      </c>
      <c r="M669" s="1" t="s">
        <v>12291</v>
      </c>
      <c r="N669" s="1" t="s">
        <v>13296</v>
      </c>
      <c r="O669" s="1" t="s">
        <v>667</v>
      </c>
      <c r="P669" s="1" t="s">
        <v>24647</v>
      </c>
      <c r="Q669" s="1" t="s">
        <v>25023</v>
      </c>
      <c r="R669" s="1" t="s">
        <v>14281</v>
      </c>
      <c r="S669" s="1" t="s">
        <v>667</v>
      </c>
      <c r="T669" s="1"/>
      <c r="U669" s="1"/>
      <c r="V669" s="1" t="s">
        <v>14293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7352</v>
      </c>
      <c r="H670" s="1" t="s">
        <v>8980</v>
      </c>
      <c r="I670" s="1" t="s">
        <v>10631</v>
      </c>
      <c r="J670" s="1"/>
      <c r="K670" s="1" t="s">
        <v>24626</v>
      </c>
      <c r="L670" s="1" t="s">
        <v>668</v>
      </c>
      <c r="M670" s="1" t="s">
        <v>12292</v>
      </c>
      <c r="N670" s="1" t="s">
        <v>13296</v>
      </c>
      <c r="O670" s="1" t="s">
        <v>668</v>
      </c>
      <c r="P670" s="1" t="s">
        <v>24647</v>
      </c>
      <c r="Q670" s="1" t="s">
        <v>25024</v>
      </c>
      <c r="R670" s="1" t="s">
        <v>14281</v>
      </c>
      <c r="S670" s="1" t="s">
        <v>668</v>
      </c>
      <c r="T670" s="1"/>
      <c r="U670" s="1"/>
      <c r="V670" s="1" t="s">
        <v>14293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7353</v>
      </c>
      <c r="H671" s="1" t="s">
        <v>8981</v>
      </c>
      <c r="I671" s="1" t="s">
        <v>10632</v>
      </c>
      <c r="J671" s="1"/>
      <c r="K671" s="1" t="s">
        <v>24626</v>
      </c>
      <c r="L671" s="1" t="s">
        <v>669</v>
      </c>
      <c r="M671" s="1" t="s">
        <v>12293</v>
      </c>
      <c r="N671" s="1" t="s">
        <v>13296</v>
      </c>
      <c r="O671" s="1" t="s">
        <v>669</v>
      </c>
      <c r="P671" s="1" t="s">
        <v>24647</v>
      </c>
      <c r="Q671" s="1" t="s">
        <v>25025</v>
      </c>
      <c r="R671" s="1" t="s">
        <v>14281</v>
      </c>
      <c r="S671" s="1" t="s">
        <v>669</v>
      </c>
      <c r="T671" s="1"/>
      <c r="U671" s="1"/>
      <c r="V671" s="1" t="s">
        <v>14293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7354</v>
      </c>
      <c r="H672" s="1" t="s">
        <v>8982</v>
      </c>
      <c r="I672" s="1" t="s">
        <v>10633</v>
      </c>
      <c r="J672" s="1"/>
      <c r="K672" s="1" t="s">
        <v>24626</v>
      </c>
      <c r="L672" s="1" t="s">
        <v>670</v>
      </c>
      <c r="M672" s="1" t="s">
        <v>12294</v>
      </c>
      <c r="N672" s="1" t="s">
        <v>13296</v>
      </c>
      <c r="O672" s="1" t="s">
        <v>670</v>
      </c>
      <c r="P672" s="1" t="s">
        <v>24647</v>
      </c>
      <c r="Q672" s="1" t="s">
        <v>25026</v>
      </c>
      <c r="R672" s="1" t="s">
        <v>14281</v>
      </c>
      <c r="S672" s="1" t="s">
        <v>670</v>
      </c>
      <c r="T672" s="1"/>
      <c r="U672" s="1"/>
      <c r="V672" s="1" t="s">
        <v>14293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7355</v>
      </c>
      <c r="H673" s="1" t="s">
        <v>8983</v>
      </c>
      <c r="I673" s="1" t="s">
        <v>10634</v>
      </c>
      <c r="J673" s="1"/>
      <c r="K673" s="1" t="s">
        <v>24626</v>
      </c>
      <c r="L673" s="1" t="s">
        <v>671</v>
      </c>
      <c r="M673" s="1" t="s">
        <v>12295</v>
      </c>
      <c r="N673" s="1" t="s">
        <v>13296</v>
      </c>
      <c r="O673" s="1" t="s">
        <v>671</v>
      </c>
      <c r="P673" s="1" t="s">
        <v>24647</v>
      </c>
      <c r="Q673" s="1" t="s">
        <v>25027</v>
      </c>
      <c r="R673" s="1" t="s">
        <v>14281</v>
      </c>
      <c r="S673" s="1" t="s">
        <v>671</v>
      </c>
      <c r="T673" s="1"/>
      <c r="U673" s="1"/>
      <c r="V673" s="1" t="s">
        <v>14293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7356</v>
      </c>
      <c r="H674" s="1" t="s">
        <v>8984</v>
      </c>
      <c r="I674" s="1" t="s">
        <v>10635</v>
      </c>
      <c r="J674" s="1"/>
      <c r="K674" s="1" t="s">
        <v>24626</v>
      </c>
      <c r="L674" s="1" t="s">
        <v>672</v>
      </c>
      <c r="M674" s="1" t="s">
        <v>12296</v>
      </c>
      <c r="N674" s="1" t="s">
        <v>13296</v>
      </c>
      <c r="O674" s="1" t="s">
        <v>672</v>
      </c>
      <c r="P674" s="1" t="s">
        <v>24647</v>
      </c>
      <c r="Q674" s="1" t="s">
        <v>25028</v>
      </c>
      <c r="R674" s="1" t="s">
        <v>14281</v>
      </c>
      <c r="S674" s="1" t="s">
        <v>672</v>
      </c>
      <c r="T674" s="1"/>
      <c r="U674" s="1"/>
      <c r="V674" s="1" t="s">
        <v>14293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7357</v>
      </c>
      <c r="H675" s="1" t="s">
        <v>8985</v>
      </c>
      <c r="I675" s="1" t="s">
        <v>10636</v>
      </c>
      <c r="J675" s="1"/>
      <c r="K675" s="1" t="s">
        <v>24626</v>
      </c>
      <c r="L675" s="1" t="s">
        <v>673</v>
      </c>
      <c r="M675" s="1" t="s">
        <v>12297</v>
      </c>
      <c r="N675" s="1" t="s">
        <v>13296</v>
      </c>
      <c r="O675" s="1" t="s">
        <v>673</v>
      </c>
      <c r="P675" s="1" t="s">
        <v>24647</v>
      </c>
      <c r="Q675" s="1" t="s">
        <v>25029</v>
      </c>
      <c r="R675" s="1" t="s">
        <v>14281</v>
      </c>
      <c r="S675" s="1" t="s">
        <v>673</v>
      </c>
      <c r="T675" s="1"/>
      <c r="U675" s="1"/>
      <c r="V675" s="1" t="s">
        <v>14293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7358</v>
      </c>
      <c r="H676" s="1" t="s">
        <v>8986</v>
      </c>
      <c r="I676" s="1" t="s">
        <v>10637</v>
      </c>
      <c r="J676" s="1"/>
      <c r="K676" s="1" t="s">
        <v>24626</v>
      </c>
      <c r="L676" s="1" t="s">
        <v>674</v>
      </c>
      <c r="M676" s="1" t="s">
        <v>12298</v>
      </c>
      <c r="N676" s="1" t="s">
        <v>13296</v>
      </c>
      <c r="O676" s="1" t="s">
        <v>674</v>
      </c>
      <c r="P676" s="1" t="s">
        <v>24647</v>
      </c>
      <c r="Q676" s="1" t="s">
        <v>25030</v>
      </c>
      <c r="R676" s="1" t="s">
        <v>14281</v>
      </c>
      <c r="S676" s="1" t="s">
        <v>674</v>
      </c>
      <c r="T676" s="1"/>
      <c r="U676" s="1"/>
      <c r="V676" s="1" t="s">
        <v>14293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7359</v>
      </c>
      <c r="H677" s="1" t="s">
        <v>7359</v>
      </c>
      <c r="I677" s="1" t="s">
        <v>10638</v>
      </c>
      <c r="J677" s="1"/>
      <c r="K677" s="1" t="s">
        <v>24626</v>
      </c>
      <c r="L677" s="1" t="s">
        <v>675</v>
      </c>
      <c r="M677" s="1" t="s">
        <v>12299</v>
      </c>
      <c r="N677" s="1" t="s">
        <v>13296</v>
      </c>
      <c r="O677" s="1" t="s">
        <v>675</v>
      </c>
      <c r="P677" s="1" t="s">
        <v>24647</v>
      </c>
      <c r="Q677" s="1" t="s">
        <v>25031</v>
      </c>
      <c r="R677" s="1" t="s">
        <v>14281</v>
      </c>
      <c r="S677" s="1" t="s">
        <v>675</v>
      </c>
      <c r="T677" s="1"/>
      <c r="U677" s="1"/>
      <c r="V677" s="1" t="s">
        <v>14293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5719</v>
      </c>
      <c r="G678" s="1" t="s">
        <v>7360</v>
      </c>
      <c r="H678" s="1" t="s">
        <v>8987</v>
      </c>
      <c r="I678" s="1" t="s">
        <v>10639</v>
      </c>
      <c r="J678" s="1"/>
      <c r="K678" s="1" t="s">
        <v>24626</v>
      </c>
      <c r="L678" s="1" t="s">
        <v>676</v>
      </c>
      <c r="M678" s="1" t="s">
        <v>12300</v>
      </c>
      <c r="N678" s="1" t="s">
        <v>13296</v>
      </c>
      <c r="O678" s="1" t="s">
        <v>676</v>
      </c>
      <c r="P678" s="1" t="s">
        <v>24647</v>
      </c>
      <c r="Q678" s="1" t="s">
        <v>25032</v>
      </c>
      <c r="R678" s="1" t="s">
        <v>14281</v>
      </c>
      <c r="S678" s="1" t="s">
        <v>676</v>
      </c>
      <c r="T678" s="1"/>
      <c r="U678" s="1"/>
      <c r="V678" s="1" t="s">
        <v>14293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7361</v>
      </c>
      <c r="H679" s="1" t="s">
        <v>8988</v>
      </c>
      <c r="I679" s="1" t="s">
        <v>10640</v>
      </c>
      <c r="J679" s="1"/>
      <c r="K679" s="1" t="s">
        <v>24626</v>
      </c>
      <c r="L679" s="1" t="s">
        <v>677</v>
      </c>
      <c r="M679" s="1" t="s">
        <v>12301</v>
      </c>
      <c r="N679" s="1" t="s">
        <v>13296</v>
      </c>
      <c r="O679" s="1" t="s">
        <v>677</v>
      </c>
      <c r="P679" s="1" t="s">
        <v>24647</v>
      </c>
      <c r="Q679" s="1" t="s">
        <v>25033</v>
      </c>
      <c r="R679" s="1" t="s">
        <v>14281</v>
      </c>
      <c r="S679" s="1" t="s">
        <v>677</v>
      </c>
      <c r="T679" s="1"/>
      <c r="U679" s="1"/>
      <c r="V679" s="1" t="s">
        <v>14293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7362</v>
      </c>
      <c r="H680" s="1" t="s">
        <v>8989</v>
      </c>
      <c r="I680" s="1" t="s">
        <v>10641</v>
      </c>
      <c r="J680" s="1"/>
      <c r="K680" s="1" t="s">
        <v>24626</v>
      </c>
      <c r="L680" s="1" t="s">
        <v>678</v>
      </c>
      <c r="M680" s="1" t="s">
        <v>12302</v>
      </c>
      <c r="N680" s="1" t="s">
        <v>13296</v>
      </c>
      <c r="O680" s="1" t="s">
        <v>678</v>
      </c>
      <c r="P680" s="1" t="s">
        <v>24647</v>
      </c>
      <c r="Q680" s="1" t="s">
        <v>25034</v>
      </c>
      <c r="R680" s="1" t="s">
        <v>14281</v>
      </c>
      <c r="S680" s="1" t="s">
        <v>678</v>
      </c>
      <c r="T680" s="1"/>
      <c r="U680" s="1"/>
      <c r="V680" s="1" t="s">
        <v>14293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7363</v>
      </c>
      <c r="H681" s="1" t="s">
        <v>8990</v>
      </c>
      <c r="I681" s="1" t="s">
        <v>10642</v>
      </c>
      <c r="J681" s="1"/>
      <c r="K681" s="1" t="s">
        <v>24626</v>
      </c>
      <c r="L681" s="1" t="s">
        <v>679</v>
      </c>
      <c r="M681" s="1" t="s">
        <v>12303</v>
      </c>
      <c r="N681" s="1" t="s">
        <v>13296</v>
      </c>
      <c r="O681" s="1" t="s">
        <v>679</v>
      </c>
      <c r="P681" s="1" t="s">
        <v>24647</v>
      </c>
      <c r="Q681" s="1" t="s">
        <v>25035</v>
      </c>
      <c r="R681" s="1" t="s">
        <v>14281</v>
      </c>
      <c r="S681" s="1" t="s">
        <v>679</v>
      </c>
      <c r="T681" s="1"/>
      <c r="U681" s="1"/>
      <c r="V681" s="1" t="s">
        <v>14293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7364</v>
      </c>
      <c r="H682" s="1" t="s">
        <v>8991</v>
      </c>
      <c r="I682" s="1" t="s">
        <v>10643</v>
      </c>
      <c r="J682" s="1"/>
      <c r="K682" s="1" t="s">
        <v>24626</v>
      </c>
      <c r="L682" s="1" t="s">
        <v>680</v>
      </c>
      <c r="M682" s="1" t="s">
        <v>12304</v>
      </c>
      <c r="N682" s="1" t="s">
        <v>13296</v>
      </c>
      <c r="O682" s="1" t="s">
        <v>680</v>
      </c>
      <c r="P682" s="1" t="s">
        <v>24647</v>
      </c>
      <c r="Q682" s="1" t="s">
        <v>25036</v>
      </c>
      <c r="R682" s="1" t="s">
        <v>14281</v>
      </c>
      <c r="S682" s="1" t="s">
        <v>680</v>
      </c>
      <c r="T682" s="1"/>
      <c r="U682" s="1"/>
      <c r="V682" s="1" t="s">
        <v>14293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7365</v>
      </c>
      <c r="H683" s="1" t="s">
        <v>8992</v>
      </c>
      <c r="I683" s="1" t="s">
        <v>10644</v>
      </c>
      <c r="J683" s="1"/>
      <c r="K683" s="1" t="s">
        <v>24626</v>
      </c>
      <c r="L683" s="1" t="s">
        <v>681</v>
      </c>
      <c r="M683" s="1" t="s">
        <v>12305</v>
      </c>
      <c r="N683" s="1" t="s">
        <v>13296</v>
      </c>
      <c r="O683" s="1" t="s">
        <v>681</v>
      </c>
      <c r="P683" s="1" t="s">
        <v>24647</v>
      </c>
      <c r="Q683" s="1" t="s">
        <v>25037</v>
      </c>
      <c r="R683" s="1" t="s">
        <v>14281</v>
      </c>
      <c r="S683" s="1" t="s">
        <v>681</v>
      </c>
      <c r="T683" s="1"/>
      <c r="U683" s="1"/>
      <c r="V683" s="1" t="s">
        <v>14293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7366</v>
      </c>
      <c r="H684" s="1" t="s">
        <v>8993</v>
      </c>
      <c r="I684" s="1" t="s">
        <v>10645</v>
      </c>
      <c r="J684" s="1"/>
      <c r="K684" s="1" t="s">
        <v>24626</v>
      </c>
      <c r="L684" s="1" t="s">
        <v>682</v>
      </c>
      <c r="M684" s="1" t="s">
        <v>12306</v>
      </c>
      <c r="N684" s="1" t="s">
        <v>13296</v>
      </c>
      <c r="O684" s="1" t="s">
        <v>682</v>
      </c>
      <c r="P684" s="1" t="s">
        <v>24647</v>
      </c>
      <c r="Q684" s="1" t="s">
        <v>25038</v>
      </c>
      <c r="R684" s="1" t="s">
        <v>14281</v>
      </c>
      <c r="S684" s="1" t="s">
        <v>682</v>
      </c>
      <c r="T684" s="1"/>
      <c r="U684" s="1"/>
      <c r="V684" s="1" t="s">
        <v>14293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7367</v>
      </c>
      <c r="H685" s="1" t="s">
        <v>8994</v>
      </c>
      <c r="I685" s="1" t="s">
        <v>10646</v>
      </c>
      <c r="J685" s="1"/>
      <c r="K685" s="1" t="s">
        <v>24626</v>
      </c>
      <c r="L685" s="1" t="s">
        <v>683</v>
      </c>
      <c r="M685" s="1" t="s">
        <v>12307</v>
      </c>
      <c r="N685" s="1" t="s">
        <v>13296</v>
      </c>
      <c r="O685" s="1" t="s">
        <v>683</v>
      </c>
      <c r="P685" s="1" t="s">
        <v>24647</v>
      </c>
      <c r="Q685" s="1" t="s">
        <v>25039</v>
      </c>
      <c r="R685" s="1" t="s">
        <v>14281</v>
      </c>
      <c r="S685" s="1" t="s">
        <v>683</v>
      </c>
      <c r="T685" s="1"/>
      <c r="U685" s="1"/>
      <c r="V685" s="1" t="s">
        <v>14293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5727</v>
      </c>
      <c r="G686" s="1" t="s">
        <v>7368</v>
      </c>
      <c r="H686" s="1" t="s">
        <v>8995</v>
      </c>
      <c r="I686" s="1" t="s">
        <v>10647</v>
      </c>
      <c r="J686" s="1"/>
      <c r="K686" s="1" t="s">
        <v>24626</v>
      </c>
      <c r="L686" s="1" t="s">
        <v>684</v>
      </c>
      <c r="M686" s="1" t="s">
        <v>12308</v>
      </c>
      <c r="N686" s="1" t="s">
        <v>13296</v>
      </c>
      <c r="O686" s="1" t="s">
        <v>684</v>
      </c>
      <c r="P686" s="1" t="s">
        <v>24647</v>
      </c>
      <c r="Q686" s="1" t="s">
        <v>25040</v>
      </c>
      <c r="R686" s="1" t="s">
        <v>14281</v>
      </c>
      <c r="S686" s="1" t="s">
        <v>684</v>
      </c>
      <c r="T686" s="1"/>
      <c r="U686" s="1"/>
      <c r="V686" s="1" t="s">
        <v>14293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7369</v>
      </c>
      <c r="H687" s="1" t="s">
        <v>8996</v>
      </c>
      <c r="I687" s="1" t="s">
        <v>10648</v>
      </c>
      <c r="J687" s="1"/>
      <c r="K687" s="1" t="s">
        <v>24626</v>
      </c>
      <c r="L687" s="1" t="s">
        <v>685</v>
      </c>
      <c r="M687" s="1" t="s">
        <v>12309</v>
      </c>
      <c r="N687" s="1" t="s">
        <v>13296</v>
      </c>
      <c r="O687" s="1" t="s">
        <v>685</v>
      </c>
      <c r="P687" s="1" t="s">
        <v>24647</v>
      </c>
      <c r="Q687" s="1" t="s">
        <v>25041</v>
      </c>
      <c r="R687" s="1" t="s">
        <v>14281</v>
      </c>
      <c r="S687" s="1" t="s">
        <v>685</v>
      </c>
      <c r="T687" s="1"/>
      <c r="U687" s="1"/>
      <c r="V687" s="1" t="s">
        <v>14293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7370</v>
      </c>
      <c r="H688" s="1" t="s">
        <v>8997</v>
      </c>
      <c r="I688" s="1" t="s">
        <v>10649</v>
      </c>
      <c r="J688" s="1"/>
      <c r="K688" s="1" t="s">
        <v>24626</v>
      </c>
      <c r="L688" s="1" t="s">
        <v>686</v>
      </c>
      <c r="M688" s="1" t="s">
        <v>12310</v>
      </c>
      <c r="N688" s="1" t="s">
        <v>13296</v>
      </c>
      <c r="O688" s="1" t="s">
        <v>686</v>
      </c>
      <c r="P688" s="1" t="s">
        <v>24647</v>
      </c>
      <c r="Q688" s="1" t="s">
        <v>25042</v>
      </c>
      <c r="R688" s="1" t="s">
        <v>14281</v>
      </c>
      <c r="S688" s="1" t="s">
        <v>686</v>
      </c>
      <c r="T688" s="1"/>
      <c r="U688" s="1"/>
      <c r="V688" s="1" t="s">
        <v>14293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7371</v>
      </c>
      <c r="H689" s="1" t="s">
        <v>8998</v>
      </c>
      <c r="I689" s="1" t="s">
        <v>10650</v>
      </c>
      <c r="J689" s="1"/>
      <c r="K689" s="1" t="s">
        <v>24626</v>
      </c>
      <c r="L689" s="1" t="s">
        <v>687</v>
      </c>
      <c r="M689" s="1" t="s">
        <v>12311</v>
      </c>
      <c r="N689" s="1" t="s">
        <v>13296</v>
      </c>
      <c r="O689" s="1" t="s">
        <v>687</v>
      </c>
      <c r="P689" s="1" t="s">
        <v>24647</v>
      </c>
      <c r="Q689" s="1" t="s">
        <v>25043</v>
      </c>
      <c r="R689" s="1" t="s">
        <v>14281</v>
      </c>
      <c r="S689" s="1" t="s">
        <v>687</v>
      </c>
      <c r="T689" s="1"/>
      <c r="U689" s="1"/>
      <c r="V689" s="1" t="s">
        <v>14293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7372</v>
      </c>
      <c r="H690" s="1" t="s">
        <v>8999</v>
      </c>
      <c r="I690" s="1" t="s">
        <v>10651</v>
      </c>
      <c r="J690" s="1"/>
      <c r="K690" s="1" t="s">
        <v>24626</v>
      </c>
      <c r="L690" s="1" t="s">
        <v>688</v>
      </c>
      <c r="M690" s="1" t="s">
        <v>12312</v>
      </c>
      <c r="N690" s="1" t="s">
        <v>13296</v>
      </c>
      <c r="O690" s="1" t="s">
        <v>688</v>
      </c>
      <c r="P690" s="1" t="s">
        <v>24647</v>
      </c>
      <c r="Q690" s="1" t="s">
        <v>25044</v>
      </c>
      <c r="R690" s="1" t="s">
        <v>14281</v>
      </c>
      <c r="S690" s="1" t="s">
        <v>688</v>
      </c>
      <c r="T690" s="1"/>
      <c r="U690" s="1"/>
      <c r="V690" s="1" t="s">
        <v>14293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7373</v>
      </c>
      <c r="H691" s="1" t="s">
        <v>9000</v>
      </c>
      <c r="I691" s="1" t="s">
        <v>10652</v>
      </c>
      <c r="J691" s="1"/>
      <c r="K691" s="1" t="s">
        <v>24626</v>
      </c>
      <c r="L691" s="1" t="s">
        <v>689</v>
      </c>
      <c r="M691" s="1" t="s">
        <v>12313</v>
      </c>
      <c r="N691" s="1" t="s">
        <v>13296</v>
      </c>
      <c r="O691" s="1" t="s">
        <v>689</v>
      </c>
      <c r="P691" s="1" t="s">
        <v>24647</v>
      </c>
      <c r="Q691" s="1" t="s">
        <v>25045</v>
      </c>
      <c r="R691" s="1" t="s">
        <v>14281</v>
      </c>
      <c r="S691" s="1" t="s">
        <v>689</v>
      </c>
      <c r="T691" s="1"/>
      <c r="U691" s="1"/>
      <c r="V691" s="1" t="s">
        <v>14293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5733</v>
      </c>
      <c r="G692" s="1" t="s">
        <v>7374</v>
      </c>
      <c r="H692" s="1" t="s">
        <v>9001</v>
      </c>
      <c r="I692" s="1" t="s">
        <v>10653</v>
      </c>
      <c r="J692" s="1"/>
      <c r="K692" s="1" t="s">
        <v>24626</v>
      </c>
      <c r="L692" s="1" t="s">
        <v>690</v>
      </c>
      <c r="M692" s="1" t="s">
        <v>12314</v>
      </c>
      <c r="N692" s="1" t="s">
        <v>13296</v>
      </c>
      <c r="O692" s="1" t="s">
        <v>690</v>
      </c>
      <c r="P692" s="1" t="s">
        <v>24647</v>
      </c>
      <c r="Q692" s="1" t="s">
        <v>25046</v>
      </c>
      <c r="R692" s="1" t="s">
        <v>14281</v>
      </c>
      <c r="S692" s="1" t="s">
        <v>690</v>
      </c>
      <c r="T692" s="1"/>
      <c r="U692" s="1"/>
      <c r="V692" s="1" t="s">
        <v>14293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5734</v>
      </c>
      <c r="G693" s="1" t="s">
        <v>7375</v>
      </c>
      <c r="H693" s="1" t="s">
        <v>9002</v>
      </c>
      <c r="I693" s="1" t="s">
        <v>10654</v>
      </c>
      <c r="J693" s="1"/>
      <c r="K693" s="1" t="s">
        <v>24626</v>
      </c>
      <c r="L693" s="1" t="s">
        <v>691</v>
      </c>
      <c r="M693" s="1" t="s">
        <v>12315</v>
      </c>
      <c r="N693" s="1" t="s">
        <v>13296</v>
      </c>
      <c r="O693" s="1" t="s">
        <v>691</v>
      </c>
      <c r="P693" s="1" t="s">
        <v>24647</v>
      </c>
      <c r="Q693" s="1" t="s">
        <v>25047</v>
      </c>
      <c r="R693" s="1" t="s">
        <v>14281</v>
      </c>
      <c r="S693" s="1" t="s">
        <v>691</v>
      </c>
      <c r="T693" s="1"/>
      <c r="U693" s="1"/>
      <c r="V693" s="1" t="s">
        <v>14293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7376</v>
      </c>
      <c r="H694" s="1" t="s">
        <v>9003</v>
      </c>
      <c r="I694" s="1" t="s">
        <v>10655</v>
      </c>
      <c r="J694" s="1"/>
      <c r="K694" s="1" t="s">
        <v>24626</v>
      </c>
      <c r="L694" s="1" t="s">
        <v>692</v>
      </c>
      <c r="M694" s="1" t="s">
        <v>12316</v>
      </c>
      <c r="N694" s="1" t="s">
        <v>13296</v>
      </c>
      <c r="O694" s="1" t="s">
        <v>692</v>
      </c>
      <c r="P694" s="1" t="s">
        <v>24647</v>
      </c>
      <c r="Q694" s="1" t="s">
        <v>25048</v>
      </c>
      <c r="R694" s="1" t="s">
        <v>14281</v>
      </c>
      <c r="S694" s="1" t="s">
        <v>692</v>
      </c>
      <c r="T694" s="1"/>
      <c r="U694" s="1"/>
      <c r="V694" s="1" t="s">
        <v>14293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7377</v>
      </c>
      <c r="H695" s="1" t="s">
        <v>9004</v>
      </c>
      <c r="I695" s="1" t="s">
        <v>10656</v>
      </c>
      <c r="J695" s="1"/>
      <c r="K695" s="1" t="s">
        <v>24626</v>
      </c>
      <c r="L695" s="1" t="s">
        <v>693</v>
      </c>
      <c r="M695" s="1" t="s">
        <v>12317</v>
      </c>
      <c r="N695" s="1" t="s">
        <v>13296</v>
      </c>
      <c r="O695" s="1" t="s">
        <v>693</v>
      </c>
      <c r="P695" s="1" t="s">
        <v>24647</v>
      </c>
      <c r="Q695" s="1" t="s">
        <v>25049</v>
      </c>
      <c r="R695" s="1" t="s">
        <v>14281</v>
      </c>
      <c r="S695" s="1" t="s">
        <v>693</v>
      </c>
      <c r="T695" s="1"/>
      <c r="U695" s="1"/>
      <c r="V695" s="1" t="s">
        <v>14293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7378</v>
      </c>
      <c r="H696" s="1" t="s">
        <v>9005</v>
      </c>
      <c r="I696" s="1" t="s">
        <v>10657</v>
      </c>
      <c r="J696" s="1"/>
      <c r="K696" s="1" t="s">
        <v>24626</v>
      </c>
      <c r="L696" s="1" t="s">
        <v>694</v>
      </c>
      <c r="M696" s="1" t="s">
        <v>12318</v>
      </c>
      <c r="N696" s="1" t="s">
        <v>13296</v>
      </c>
      <c r="O696" s="1" t="s">
        <v>694</v>
      </c>
      <c r="P696" s="1" t="s">
        <v>24647</v>
      </c>
      <c r="Q696" s="1" t="s">
        <v>25050</v>
      </c>
      <c r="R696" s="1" t="s">
        <v>14281</v>
      </c>
      <c r="S696" s="1" t="s">
        <v>694</v>
      </c>
      <c r="T696" s="1"/>
      <c r="U696" s="1"/>
      <c r="V696" s="1" t="s">
        <v>14293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5738</v>
      </c>
      <c r="G697" s="1" t="s">
        <v>7379</v>
      </c>
      <c r="H697" s="1" t="s">
        <v>9006</v>
      </c>
      <c r="I697" s="1" t="s">
        <v>10658</v>
      </c>
      <c r="J697" s="1"/>
      <c r="K697" s="1" t="s">
        <v>24626</v>
      </c>
      <c r="L697" s="1" t="s">
        <v>695</v>
      </c>
      <c r="M697" s="1" t="s">
        <v>12319</v>
      </c>
      <c r="N697" s="1" t="s">
        <v>13296</v>
      </c>
      <c r="O697" s="1" t="s">
        <v>695</v>
      </c>
      <c r="P697" s="1" t="s">
        <v>24647</v>
      </c>
      <c r="Q697" s="1" t="s">
        <v>25051</v>
      </c>
      <c r="R697" s="1" t="s">
        <v>14281</v>
      </c>
      <c r="S697" s="1" t="s">
        <v>695</v>
      </c>
      <c r="T697" s="1"/>
      <c r="U697" s="1"/>
      <c r="V697" s="1" t="s">
        <v>14293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7380</v>
      </c>
      <c r="H698" s="1" t="s">
        <v>9007</v>
      </c>
      <c r="I698" s="1" t="s">
        <v>10659</v>
      </c>
      <c r="J698" s="1"/>
      <c r="K698" s="1" t="s">
        <v>24626</v>
      </c>
      <c r="L698" s="1" t="s">
        <v>696</v>
      </c>
      <c r="M698" s="1" t="s">
        <v>12320</v>
      </c>
      <c r="N698" s="1" t="s">
        <v>13296</v>
      </c>
      <c r="O698" s="1" t="s">
        <v>696</v>
      </c>
      <c r="P698" s="1" t="s">
        <v>24647</v>
      </c>
      <c r="Q698" s="1" t="s">
        <v>25052</v>
      </c>
      <c r="R698" s="1" t="s">
        <v>14281</v>
      </c>
      <c r="S698" s="1" t="s">
        <v>696</v>
      </c>
      <c r="T698" s="1"/>
      <c r="U698" s="1"/>
      <c r="V698" s="1" t="s">
        <v>14293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7381</v>
      </c>
      <c r="H699" s="1" t="s">
        <v>9008</v>
      </c>
      <c r="I699" s="1" t="s">
        <v>10660</v>
      </c>
      <c r="J699" s="1"/>
      <c r="K699" s="1" t="s">
        <v>24626</v>
      </c>
      <c r="L699" s="1" t="s">
        <v>697</v>
      </c>
      <c r="M699" s="1" t="s">
        <v>12321</v>
      </c>
      <c r="N699" s="1" t="s">
        <v>13296</v>
      </c>
      <c r="O699" s="1" t="s">
        <v>697</v>
      </c>
      <c r="P699" s="1" t="s">
        <v>24647</v>
      </c>
      <c r="Q699" s="1" t="s">
        <v>25053</v>
      </c>
      <c r="R699" s="1" t="s">
        <v>14281</v>
      </c>
      <c r="S699" s="1" t="s">
        <v>697</v>
      </c>
      <c r="T699" s="1"/>
      <c r="U699" s="1"/>
      <c r="V699" s="1" t="s">
        <v>14293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7382</v>
      </c>
      <c r="H700" s="1" t="s">
        <v>9009</v>
      </c>
      <c r="I700" s="1" t="s">
        <v>10661</v>
      </c>
      <c r="J700" s="1"/>
      <c r="K700" s="1" t="s">
        <v>24626</v>
      </c>
      <c r="L700" s="1" t="s">
        <v>698</v>
      </c>
      <c r="M700" s="1" t="s">
        <v>12322</v>
      </c>
      <c r="N700" s="1" t="s">
        <v>13296</v>
      </c>
      <c r="O700" s="1" t="s">
        <v>698</v>
      </c>
      <c r="P700" s="1" t="s">
        <v>24647</v>
      </c>
      <c r="Q700" s="1" t="s">
        <v>25054</v>
      </c>
      <c r="R700" s="1" t="s">
        <v>14281</v>
      </c>
      <c r="S700" s="1" t="s">
        <v>698</v>
      </c>
      <c r="T700" s="1"/>
      <c r="U700" s="1"/>
      <c r="V700" s="1" t="s">
        <v>14293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7383</v>
      </c>
      <c r="H701" s="1" t="s">
        <v>9010</v>
      </c>
      <c r="I701" s="1" t="s">
        <v>10662</v>
      </c>
      <c r="J701" s="1"/>
      <c r="K701" s="1" t="s">
        <v>24626</v>
      </c>
      <c r="L701" s="1" t="s">
        <v>699</v>
      </c>
      <c r="M701" s="1" t="s">
        <v>12323</v>
      </c>
      <c r="N701" s="1" t="s">
        <v>13296</v>
      </c>
      <c r="O701" s="1" t="s">
        <v>699</v>
      </c>
      <c r="P701" s="1" t="s">
        <v>24647</v>
      </c>
      <c r="Q701" s="1" t="s">
        <v>25055</v>
      </c>
      <c r="R701" s="1" t="s">
        <v>14281</v>
      </c>
      <c r="S701" s="1" t="s">
        <v>699</v>
      </c>
      <c r="T701" s="1"/>
      <c r="U701" s="1"/>
      <c r="V701" s="1" t="s">
        <v>14293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5743</v>
      </c>
      <c r="G702" s="1" t="s">
        <v>7384</v>
      </c>
      <c r="H702" s="1" t="s">
        <v>9011</v>
      </c>
      <c r="I702" s="1" t="s">
        <v>10663</v>
      </c>
      <c r="J702" s="1"/>
      <c r="K702" s="1" t="s">
        <v>24626</v>
      </c>
      <c r="L702" s="1" t="s">
        <v>700</v>
      </c>
      <c r="M702" s="1" t="s">
        <v>12324</v>
      </c>
      <c r="N702" s="1" t="s">
        <v>13296</v>
      </c>
      <c r="O702" s="1" t="s">
        <v>700</v>
      </c>
      <c r="P702" s="1" t="s">
        <v>24647</v>
      </c>
      <c r="Q702" s="1" t="s">
        <v>25056</v>
      </c>
      <c r="R702" s="1" t="s">
        <v>14281</v>
      </c>
      <c r="S702" s="1" t="s">
        <v>700</v>
      </c>
      <c r="T702" s="1"/>
      <c r="U702" s="1"/>
      <c r="V702" s="1" t="s">
        <v>14293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5744</v>
      </c>
      <c r="G703" s="1" t="s">
        <v>7385</v>
      </c>
      <c r="H703" s="1" t="s">
        <v>9012</v>
      </c>
      <c r="I703" s="1" t="s">
        <v>10664</v>
      </c>
      <c r="J703" s="1"/>
      <c r="K703" s="1" t="s">
        <v>24626</v>
      </c>
      <c r="L703" s="1" t="s">
        <v>701</v>
      </c>
      <c r="M703" s="1" t="s">
        <v>12325</v>
      </c>
      <c r="N703" s="1" t="s">
        <v>13296</v>
      </c>
      <c r="O703" s="1" t="s">
        <v>701</v>
      </c>
      <c r="P703" s="1" t="s">
        <v>24647</v>
      </c>
      <c r="Q703" s="1" t="s">
        <v>25057</v>
      </c>
      <c r="R703" s="1" t="s">
        <v>14281</v>
      </c>
      <c r="S703" s="1" t="s">
        <v>701</v>
      </c>
      <c r="T703" s="1"/>
      <c r="U703" s="1"/>
      <c r="V703" s="1" t="s">
        <v>14293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5745</v>
      </c>
      <c r="G704" s="1" t="s">
        <v>7386</v>
      </c>
      <c r="H704" s="1" t="s">
        <v>9013</v>
      </c>
      <c r="I704" s="1" t="s">
        <v>10665</v>
      </c>
      <c r="J704" s="1"/>
      <c r="K704" s="1" t="s">
        <v>24626</v>
      </c>
      <c r="L704" s="1" t="s">
        <v>702</v>
      </c>
      <c r="M704" s="1" t="s">
        <v>12326</v>
      </c>
      <c r="N704" s="1" t="s">
        <v>13296</v>
      </c>
      <c r="O704" s="1" t="s">
        <v>702</v>
      </c>
      <c r="P704" s="1" t="s">
        <v>24647</v>
      </c>
      <c r="Q704" s="1" t="s">
        <v>25058</v>
      </c>
      <c r="R704" s="1" t="s">
        <v>14281</v>
      </c>
      <c r="S704" s="1" t="s">
        <v>702</v>
      </c>
      <c r="T704" s="1"/>
      <c r="U704" s="1"/>
      <c r="V704" s="1" t="s">
        <v>14293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7387</v>
      </c>
      <c r="H705" s="1" t="s">
        <v>9014</v>
      </c>
      <c r="I705" s="1" t="s">
        <v>10666</v>
      </c>
      <c r="J705" s="1"/>
      <c r="K705" s="1" t="s">
        <v>24626</v>
      </c>
      <c r="L705" s="1" t="s">
        <v>703</v>
      </c>
      <c r="M705" s="1" t="s">
        <v>12327</v>
      </c>
      <c r="N705" s="1" t="s">
        <v>13296</v>
      </c>
      <c r="O705" s="1" t="s">
        <v>703</v>
      </c>
      <c r="P705" s="1" t="s">
        <v>24647</v>
      </c>
      <c r="Q705" s="1" t="s">
        <v>25059</v>
      </c>
      <c r="R705" s="1" t="s">
        <v>14281</v>
      </c>
      <c r="S705" s="1" t="s">
        <v>703</v>
      </c>
      <c r="T705" s="1"/>
      <c r="U705" s="1"/>
      <c r="V705" s="1" t="s">
        <v>14293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5747</v>
      </c>
      <c r="G706" s="1" t="s">
        <v>7388</v>
      </c>
      <c r="H706" s="1" t="s">
        <v>9015</v>
      </c>
      <c r="I706" s="1" t="s">
        <v>10667</v>
      </c>
      <c r="J706" s="1"/>
      <c r="K706" s="1" t="s">
        <v>24626</v>
      </c>
      <c r="L706" s="1" t="s">
        <v>704</v>
      </c>
      <c r="M706" s="1" t="s">
        <v>12328</v>
      </c>
      <c r="N706" s="1" t="s">
        <v>13296</v>
      </c>
      <c r="O706" s="1" t="s">
        <v>704</v>
      </c>
      <c r="P706" s="1" t="s">
        <v>24647</v>
      </c>
      <c r="Q706" s="1" t="s">
        <v>25060</v>
      </c>
      <c r="R706" s="1" t="s">
        <v>14281</v>
      </c>
      <c r="S706" s="1" t="s">
        <v>704</v>
      </c>
      <c r="T706" s="1"/>
      <c r="U706" s="1"/>
      <c r="V706" s="1" t="s">
        <v>14293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4092</v>
      </c>
      <c r="H707" s="1" t="s">
        <v>9016</v>
      </c>
      <c r="I707" s="1" t="s">
        <v>10668</v>
      </c>
      <c r="J707" s="1"/>
      <c r="K707" s="1" t="s">
        <v>24626</v>
      </c>
      <c r="L707" s="1" t="s">
        <v>705</v>
      </c>
      <c r="M707" s="1" t="s">
        <v>12329</v>
      </c>
      <c r="N707" s="1" t="s">
        <v>13296</v>
      </c>
      <c r="O707" s="1" t="s">
        <v>705</v>
      </c>
      <c r="P707" s="1" t="s">
        <v>24647</v>
      </c>
      <c r="Q707" s="1" t="s">
        <v>25061</v>
      </c>
      <c r="R707" s="1" t="s">
        <v>14281</v>
      </c>
      <c r="S707" s="1" t="s">
        <v>705</v>
      </c>
      <c r="T707" s="1"/>
      <c r="U707" s="1"/>
      <c r="V707" s="1" t="s">
        <v>14293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5749</v>
      </c>
      <c r="G708" s="1" t="s">
        <v>7389</v>
      </c>
      <c r="H708" s="1" t="s">
        <v>9017</v>
      </c>
      <c r="I708" s="1" t="s">
        <v>10669</v>
      </c>
      <c r="J708" s="1"/>
      <c r="K708" s="1" t="s">
        <v>24626</v>
      </c>
      <c r="L708" s="1" t="s">
        <v>706</v>
      </c>
      <c r="M708" s="1" t="s">
        <v>12330</v>
      </c>
      <c r="N708" s="1" t="s">
        <v>13296</v>
      </c>
      <c r="O708" s="1" t="s">
        <v>706</v>
      </c>
      <c r="P708" s="1" t="s">
        <v>24647</v>
      </c>
      <c r="Q708" s="1" t="s">
        <v>25062</v>
      </c>
      <c r="R708" s="1" t="s">
        <v>14281</v>
      </c>
      <c r="S708" s="1" t="s">
        <v>706</v>
      </c>
      <c r="T708" s="1"/>
      <c r="U708" s="1"/>
      <c r="V708" s="1" t="s">
        <v>14293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5750</v>
      </c>
      <c r="G709" s="1" t="s">
        <v>7390</v>
      </c>
      <c r="H709" s="1" t="s">
        <v>9018</v>
      </c>
      <c r="I709" s="1" t="s">
        <v>10670</v>
      </c>
      <c r="J709" s="1"/>
      <c r="K709" s="1" t="s">
        <v>24626</v>
      </c>
      <c r="L709" s="1" t="s">
        <v>707</v>
      </c>
      <c r="M709" s="1" t="s">
        <v>12331</v>
      </c>
      <c r="N709" s="1" t="s">
        <v>13296</v>
      </c>
      <c r="O709" s="1" t="s">
        <v>707</v>
      </c>
      <c r="P709" s="1" t="s">
        <v>24647</v>
      </c>
      <c r="Q709" s="1" t="s">
        <v>25063</v>
      </c>
      <c r="R709" s="1" t="s">
        <v>14281</v>
      </c>
      <c r="S709" s="1" t="s">
        <v>707</v>
      </c>
      <c r="T709" s="1"/>
      <c r="U709" s="1"/>
      <c r="V709" s="1" t="s">
        <v>14293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5751</v>
      </c>
      <c r="G710" s="1" t="s">
        <v>7391</v>
      </c>
      <c r="H710" s="1" t="s">
        <v>9019</v>
      </c>
      <c r="I710" s="1" t="s">
        <v>10671</v>
      </c>
      <c r="J710" s="1"/>
      <c r="K710" s="1" t="s">
        <v>24626</v>
      </c>
      <c r="L710" s="1" t="s">
        <v>708</v>
      </c>
      <c r="M710" s="1" t="s">
        <v>12332</v>
      </c>
      <c r="N710" s="1" t="s">
        <v>13296</v>
      </c>
      <c r="O710" s="1" t="s">
        <v>708</v>
      </c>
      <c r="P710" s="1" t="s">
        <v>24647</v>
      </c>
      <c r="Q710" s="1" t="s">
        <v>25064</v>
      </c>
      <c r="R710" s="1" t="s">
        <v>14281</v>
      </c>
      <c r="S710" s="1" t="s">
        <v>708</v>
      </c>
      <c r="T710" s="1"/>
      <c r="U710" s="1"/>
      <c r="V710" s="1" t="s">
        <v>14293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5752</v>
      </c>
      <c r="G711" s="1" t="s">
        <v>7392</v>
      </c>
      <c r="H711" s="1" t="s">
        <v>9020</v>
      </c>
      <c r="I711" s="1" t="s">
        <v>10672</v>
      </c>
      <c r="J711" s="1"/>
      <c r="K711" s="1" t="s">
        <v>24626</v>
      </c>
      <c r="L711" s="1" t="s">
        <v>709</v>
      </c>
      <c r="M711" s="1" t="s">
        <v>12333</v>
      </c>
      <c r="N711" s="1" t="s">
        <v>13296</v>
      </c>
      <c r="O711" s="1" t="s">
        <v>709</v>
      </c>
      <c r="P711" s="1" t="s">
        <v>24647</v>
      </c>
      <c r="Q711" s="1" t="s">
        <v>25065</v>
      </c>
      <c r="R711" s="1" t="s">
        <v>14281</v>
      </c>
      <c r="S711" s="1" t="s">
        <v>709</v>
      </c>
      <c r="T711" s="1"/>
      <c r="U711" s="1"/>
      <c r="V711" s="1" t="s">
        <v>14293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5753</v>
      </c>
      <c r="G712" s="1" t="s">
        <v>7393</v>
      </c>
      <c r="H712" s="1" t="s">
        <v>9021</v>
      </c>
      <c r="I712" s="1" t="s">
        <v>10673</v>
      </c>
      <c r="J712" s="1"/>
      <c r="K712" s="1" t="s">
        <v>24626</v>
      </c>
      <c r="L712" s="1" t="s">
        <v>710</v>
      </c>
      <c r="M712" s="1" t="s">
        <v>12334</v>
      </c>
      <c r="N712" s="1" t="s">
        <v>13296</v>
      </c>
      <c r="O712" s="1" t="s">
        <v>710</v>
      </c>
      <c r="P712" s="1" t="s">
        <v>24647</v>
      </c>
      <c r="Q712" s="1" t="s">
        <v>25066</v>
      </c>
      <c r="R712" s="1" t="s">
        <v>14281</v>
      </c>
      <c r="S712" s="1" t="s">
        <v>710</v>
      </c>
      <c r="T712" s="1"/>
      <c r="U712" s="1"/>
      <c r="V712" s="1" t="s">
        <v>14293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5754</v>
      </c>
      <c r="G713" s="1" t="s">
        <v>7394</v>
      </c>
      <c r="H713" s="1" t="s">
        <v>9022</v>
      </c>
      <c r="I713" s="1" t="s">
        <v>10674</v>
      </c>
      <c r="J713" s="1"/>
      <c r="K713" s="1" t="s">
        <v>24626</v>
      </c>
      <c r="L713" s="1" t="s">
        <v>711</v>
      </c>
      <c r="M713" s="1" t="s">
        <v>12335</v>
      </c>
      <c r="N713" s="1" t="s">
        <v>13296</v>
      </c>
      <c r="O713" s="1" t="s">
        <v>711</v>
      </c>
      <c r="P713" s="1" t="s">
        <v>24647</v>
      </c>
      <c r="Q713" s="1" t="s">
        <v>25067</v>
      </c>
      <c r="R713" s="1" t="s">
        <v>14281</v>
      </c>
      <c r="S713" s="1" t="s">
        <v>711</v>
      </c>
      <c r="T713" s="1"/>
      <c r="U713" s="1"/>
      <c r="V713" s="1" t="s">
        <v>14293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5755</v>
      </c>
      <c r="G714" s="1" t="s">
        <v>7395</v>
      </c>
      <c r="H714" s="1" t="s">
        <v>9023</v>
      </c>
      <c r="I714" s="1" t="s">
        <v>10675</v>
      </c>
      <c r="J714" s="1"/>
      <c r="K714" s="1" t="s">
        <v>24626</v>
      </c>
      <c r="L714" s="1" t="s">
        <v>712</v>
      </c>
      <c r="M714" s="1" t="s">
        <v>12336</v>
      </c>
      <c r="N714" s="1" t="s">
        <v>13296</v>
      </c>
      <c r="O714" s="1" t="s">
        <v>712</v>
      </c>
      <c r="P714" s="1" t="s">
        <v>24647</v>
      </c>
      <c r="Q714" s="1" t="s">
        <v>25068</v>
      </c>
      <c r="R714" s="1" t="s">
        <v>14281</v>
      </c>
      <c r="S714" s="1" t="s">
        <v>712</v>
      </c>
      <c r="T714" s="1"/>
      <c r="U714" s="1"/>
      <c r="V714" s="1" t="s">
        <v>14293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5756</v>
      </c>
      <c r="G715" s="1" t="s">
        <v>7396</v>
      </c>
      <c r="H715" s="1" t="s">
        <v>9024</v>
      </c>
      <c r="I715" s="1" t="s">
        <v>10676</v>
      </c>
      <c r="J715" s="1"/>
      <c r="K715" s="1" t="s">
        <v>24626</v>
      </c>
      <c r="L715" s="1" t="s">
        <v>713</v>
      </c>
      <c r="M715" s="1" t="s">
        <v>12337</v>
      </c>
      <c r="N715" s="1" t="s">
        <v>13296</v>
      </c>
      <c r="O715" s="1" t="s">
        <v>713</v>
      </c>
      <c r="P715" s="1" t="s">
        <v>24647</v>
      </c>
      <c r="Q715" s="1" t="s">
        <v>25069</v>
      </c>
      <c r="R715" s="1" t="s">
        <v>14281</v>
      </c>
      <c r="S715" s="1" t="s">
        <v>713</v>
      </c>
      <c r="T715" s="1"/>
      <c r="U715" s="1"/>
      <c r="V715" s="1" t="s">
        <v>14293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5757</v>
      </c>
      <c r="G716" s="1" t="s">
        <v>7397</v>
      </c>
      <c r="H716" s="1" t="s">
        <v>9025</v>
      </c>
      <c r="I716" s="1" t="s">
        <v>10677</v>
      </c>
      <c r="J716" s="1"/>
      <c r="K716" s="1" t="s">
        <v>24626</v>
      </c>
      <c r="L716" s="1" t="s">
        <v>714</v>
      </c>
      <c r="M716" s="1" t="s">
        <v>12338</v>
      </c>
      <c r="N716" s="1" t="s">
        <v>13296</v>
      </c>
      <c r="O716" s="1" t="s">
        <v>714</v>
      </c>
      <c r="P716" s="1" t="s">
        <v>24647</v>
      </c>
      <c r="Q716" s="1" t="s">
        <v>25070</v>
      </c>
      <c r="R716" s="1" t="s">
        <v>14281</v>
      </c>
      <c r="S716" s="1" t="s">
        <v>714</v>
      </c>
      <c r="T716" s="1"/>
      <c r="U716" s="1"/>
      <c r="V716" s="1" t="s">
        <v>14293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5758</v>
      </c>
      <c r="G717" s="1" t="s">
        <v>7398</v>
      </c>
      <c r="H717" s="1" t="s">
        <v>9026</v>
      </c>
      <c r="I717" s="1" t="s">
        <v>10678</v>
      </c>
      <c r="J717" s="1"/>
      <c r="K717" s="1" t="s">
        <v>24626</v>
      </c>
      <c r="L717" s="1" t="s">
        <v>715</v>
      </c>
      <c r="M717" s="1" t="s">
        <v>12339</v>
      </c>
      <c r="N717" s="1" t="s">
        <v>13296</v>
      </c>
      <c r="O717" s="1" t="s">
        <v>715</v>
      </c>
      <c r="P717" s="1" t="s">
        <v>24647</v>
      </c>
      <c r="Q717" s="1" t="s">
        <v>25071</v>
      </c>
      <c r="R717" s="1" t="s">
        <v>14281</v>
      </c>
      <c r="S717" s="1" t="s">
        <v>715</v>
      </c>
      <c r="T717" s="1"/>
      <c r="U717" s="1"/>
      <c r="V717" s="1" t="s">
        <v>14293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5759</v>
      </c>
      <c r="G718" s="1" t="s">
        <v>7399</v>
      </c>
      <c r="H718" s="1" t="s">
        <v>9027</v>
      </c>
      <c r="I718" s="1" t="s">
        <v>10679</v>
      </c>
      <c r="J718" s="1"/>
      <c r="K718" s="1" t="s">
        <v>24626</v>
      </c>
      <c r="L718" s="1" t="s">
        <v>716</v>
      </c>
      <c r="M718" s="1" t="s">
        <v>12340</v>
      </c>
      <c r="N718" s="1" t="s">
        <v>13296</v>
      </c>
      <c r="O718" s="1" t="s">
        <v>716</v>
      </c>
      <c r="P718" s="1" t="s">
        <v>24647</v>
      </c>
      <c r="Q718" s="1" t="s">
        <v>25072</v>
      </c>
      <c r="R718" s="1" t="s">
        <v>14281</v>
      </c>
      <c r="S718" s="1" t="s">
        <v>716</v>
      </c>
      <c r="T718" s="1"/>
      <c r="U718" s="1"/>
      <c r="V718" s="1" t="s">
        <v>14293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5760</v>
      </c>
      <c r="G719" s="1" t="s">
        <v>7400</v>
      </c>
      <c r="H719" s="1" t="s">
        <v>9028</v>
      </c>
      <c r="I719" s="1" t="s">
        <v>10680</v>
      </c>
      <c r="J719" s="1"/>
      <c r="K719" s="1" t="s">
        <v>24626</v>
      </c>
      <c r="L719" s="1" t="s">
        <v>717</v>
      </c>
      <c r="M719" s="1" t="s">
        <v>12341</v>
      </c>
      <c r="N719" s="1" t="s">
        <v>13296</v>
      </c>
      <c r="O719" s="1" t="s">
        <v>717</v>
      </c>
      <c r="P719" s="1" t="s">
        <v>24647</v>
      </c>
      <c r="Q719" s="1" t="s">
        <v>25073</v>
      </c>
      <c r="R719" s="1" t="s">
        <v>14281</v>
      </c>
      <c r="S719" s="1" t="s">
        <v>717</v>
      </c>
      <c r="T719" s="1"/>
      <c r="U719" s="1"/>
      <c r="V719" s="1" t="s">
        <v>14293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5761</v>
      </c>
      <c r="G720" s="1" t="s">
        <v>7401</v>
      </c>
      <c r="H720" s="1" t="s">
        <v>9029</v>
      </c>
      <c r="I720" s="1" t="s">
        <v>10681</v>
      </c>
      <c r="J720" s="1"/>
      <c r="K720" s="1" t="s">
        <v>24626</v>
      </c>
      <c r="L720" s="1" t="s">
        <v>718</v>
      </c>
      <c r="M720" s="1" t="s">
        <v>12342</v>
      </c>
      <c r="N720" s="1" t="s">
        <v>13296</v>
      </c>
      <c r="O720" s="1" t="s">
        <v>718</v>
      </c>
      <c r="P720" s="1" t="s">
        <v>24647</v>
      </c>
      <c r="Q720" s="1" t="s">
        <v>25074</v>
      </c>
      <c r="R720" s="1" t="s">
        <v>14281</v>
      </c>
      <c r="S720" s="1" t="s">
        <v>718</v>
      </c>
      <c r="T720" s="1"/>
      <c r="U720" s="1"/>
      <c r="V720" s="1" t="s">
        <v>14293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5762</v>
      </c>
      <c r="G721" s="1" t="s">
        <v>7402</v>
      </c>
      <c r="H721" s="1" t="s">
        <v>9030</v>
      </c>
      <c r="I721" s="1" t="s">
        <v>10682</v>
      </c>
      <c r="J721" s="1"/>
      <c r="K721" s="1" t="s">
        <v>24626</v>
      </c>
      <c r="L721" s="1" t="s">
        <v>719</v>
      </c>
      <c r="M721" s="1" t="s">
        <v>12343</v>
      </c>
      <c r="N721" s="1" t="s">
        <v>13296</v>
      </c>
      <c r="O721" s="1" t="s">
        <v>719</v>
      </c>
      <c r="P721" s="1" t="s">
        <v>24647</v>
      </c>
      <c r="Q721" s="1" t="s">
        <v>25075</v>
      </c>
      <c r="R721" s="1" t="s">
        <v>14281</v>
      </c>
      <c r="S721" s="1" t="s">
        <v>719</v>
      </c>
      <c r="T721" s="1"/>
      <c r="U721" s="1"/>
      <c r="V721" s="1" t="s">
        <v>14293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5763</v>
      </c>
      <c r="G722" s="1" t="s">
        <v>7403</v>
      </c>
      <c r="H722" s="1" t="s">
        <v>9031</v>
      </c>
      <c r="I722" s="1" t="s">
        <v>10683</v>
      </c>
      <c r="J722" s="1"/>
      <c r="K722" s="1" t="s">
        <v>24626</v>
      </c>
      <c r="L722" s="1" t="s">
        <v>720</v>
      </c>
      <c r="M722" s="1" t="s">
        <v>12344</v>
      </c>
      <c r="N722" s="1" t="s">
        <v>13296</v>
      </c>
      <c r="O722" s="1" t="s">
        <v>720</v>
      </c>
      <c r="P722" s="1" t="s">
        <v>24647</v>
      </c>
      <c r="Q722" s="1" t="s">
        <v>25076</v>
      </c>
      <c r="R722" s="1" t="s">
        <v>14281</v>
      </c>
      <c r="S722" s="1" t="s">
        <v>720</v>
      </c>
      <c r="T722" s="1"/>
      <c r="U722" s="1"/>
      <c r="V722" s="1" t="s">
        <v>14293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5764</v>
      </c>
      <c r="G723" s="1" t="s">
        <v>7404</v>
      </c>
      <c r="H723" s="1" t="s">
        <v>9032</v>
      </c>
      <c r="I723" s="1" t="s">
        <v>10684</v>
      </c>
      <c r="J723" s="1"/>
      <c r="K723" s="1" t="s">
        <v>24626</v>
      </c>
      <c r="L723" s="1" t="s">
        <v>721</v>
      </c>
      <c r="M723" s="1" t="s">
        <v>12345</v>
      </c>
      <c r="N723" s="1" t="s">
        <v>13296</v>
      </c>
      <c r="O723" s="1" t="s">
        <v>721</v>
      </c>
      <c r="P723" s="1" t="s">
        <v>24647</v>
      </c>
      <c r="Q723" s="1" t="s">
        <v>25077</v>
      </c>
      <c r="R723" s="1" t="s">
        <v>14281</v>
      </c>
      <c r="S723" s="1" t="s">
        <v>721</v>
      </c>
      <c r="T723" s="1"/>
      <c r="U723" s="1"/>
      <c r="V723" s="1" t="s">
        <v>14293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5765</v>
      </c>
      <c r="G724" s="1" t="s">
        <v>7405</v>
      </c>
      <c r="H724" s="1" t="s">
        <v>9033</v>
      </c>
      <c r="I724" s="1" t="s">
        <v>10685</v>
      </c>
      <c r="J724" s="1"/>
      <c r="K724" s="1" t="s">
        <v>24626</v>
      </c>
      <c r="L724" s="1" t="s">
        <v>722</v>
      </c>
      <c r="M724" s="1" t="s">
        <v>12346</v>
      </c>
      <c r="N724" s="1" t="s">
        <v>13296</v>
      </c>
      <c r="O724" s="1" t="s">
        <v>722</v>
      </c>
      <c r="P724" s="1" t="s">
        <v>24647</v>
      </c>
      <c r="Q724" s="1" t="s">
        <v>25078</v>
      </c>
      <c r="R724" s="1" t="s">
        <v>14281</v>
      </c>
      <c r="S724" s="1" t="s">
        <v>722</v>
      </c>
      <c r="T724" s="1"/>
      <c r="U724" s="1"/>
      <c r="V724" s="1" t="s">
        <v>14293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7406</v>
      </c>
      <c r="H725" s="1" t="s">
        <v>9034</v>
      </c>
      <c r="I725" s="1" t="s">
        <v>10686</v>
      </c>
      <c r="J725" s="1"/>
      <c r="K725" s="1" t="s">
        <v>24626</v>
      </c>
      <c r="L725" s="1" t="s">
        <v>723</v>
      </c>
      <c r="M725" s="1" t="s">
        <v>12347</v>
      </c>
      <c r="N725" s="1" t="s">
        <v>13296</v>
      </c>
      <c r="O725" s="1" t="s">
        <v>723</v>
      </c>
      <c r="P725" s="1" t="s">
        <v>24647</v>
      </c>
      <c r="Q725" s="1" t="s">
        <v>25079</v>
      </c>
      <c r="R725" s="1" t="s">
        <v>14281</v>
      </c>
      <c r="S725" s="1" t="s">
        <v>723</v>
      </c>
      <c r="T725" s="1"/>
      <c r="U725" s="1"/>
      <c r="V725" s="1" t="s">
        <v>14293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5767</v>
      </c>
      <c r="G726" s="1" t="s">
        <v>7407</v>
      </c>
      <c r="H726" s="1" t="s">
        <v>9035</v>
      </c>
      <c r="I726" s="1" t="s">
        <v>10687</v>
      </c>
      <c r="J726" s="1"/>
      <c r="K726" s="1" t="s">
        <v>24626</v>
      </c>
      <c r="L726" s="1" t="s">
        <v>724</v>
      </c>
      <c r="M726" s="1" t="s">
        <v>12348</v>
      </c>
      <c r="N726" s="1" t="s">
        <v>13296</v>
      </c>
      <c r="O726" s="1" t="s">
        <v>724</v>
      </c>
      <c r="P726" s="1" t="s">
        <v>24647</v>
      </c>
      <c r="Q726" s="1" t="s">
        <v>25080</v>
      </c>
      <c r="R726" s="1" t="s">
        <v>14281</v>
      </c>
      <c r="S726" s="1" t="s">
        <v>724</v>
      </c>
      <c r="T726" s="1"/>
      <c r="U726" s="1"/>
      <c r="V726" s="1" t="s">
        <v>14293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5768</v>
      </c>
      <c r="G727" s="1" t="s">
        <v>7408</v>
      </c>
      <c r="H727" s="1" t="s">
        <v>9036</v>
      </c>
      <c r="I727" s="1" t="s">
        <v>10688</v>
      </c>
      <c r="J727" s="1"/>
      <c r="K727" s="1" t="s">
        <v>24626</v>
      </c>
      <c r="L727" s="1" t="s">
        <v>725</v>
      </c>
      <c r="M727" s="1" t="s">
        <v>12349</v>
      </c>
      <c r="N727" s="1" t="s">
        <v>13296</v>
      </c>
      <c r="O727" s="1" t="s">
        <v>725</v>
      </c>
      <c r="P727" s="1" t="s">
        <v>24647</v>
      </c>
      <c r="Q727" s="1" t="s">
        <v>25081</v>
      </c>
      <c r="R727" s="1" t="s">
        <v>14281</v>
      </c>
      <c r="S727" s="1" t="s">
        <v>725</v>
      </c>
      <c r="T727" s="1"/>
      <c r="U727" s="1"/>
      <c r="V727" s="1" t="s">
        <v>14293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5769</v>
      </c>
      <c r="G728" s="1" t="s">
        <v>7409</v>
      </c>
      <c r="H728" s="1" t="s">
        <v>9037</v>
      </c>
      <c r="I728" s="1" t="s">
        <v>10689</v>
      </c>
      <c r="J728" s="1"/>
      <c r="K728" s="1" t="s">
        <v>24626</v>
      </c>
      <c r="L728" s="1" t="s">
        <v>726</v>
      </c>
      <c r="M728" s="1" t="s">
        <v>12350</v>
      </c>
      <c r="N728" s="1" t="s">
        <v>13296</v>
      </c>
      <c r="O728" s="1" t="s">
        <v>726</v>
      </c>
      <c r="P728" s="1" t="s">
        <v>24647</v>
      </c>
      <c r="Q728" s="1" t="s">
        <v>25082</v>
      </c>
      <c r="R728" s="1" t="s">
        <v>14281</v>
      </c>
      <c r="S728" s="1" t="s">
        <v>726</v>
      </c>
      <c r="T728" s="1"/>
      <c r="U728" s="1"/>
      <c r="V728" s="1" t="s">
        <v>14293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5770</v>
      </c>
      <c r="G729" s="1" t="s">
        <v>7410</v>
      </c>
      <c r="H729" s="1" t="s">
        <v>9038</v>
      </c>
      <c r="I729" s="1" t="s">
        <v>10690</v>
      </c>
      <c r="J729" s="1"/>
      <c r="K729" s="1" t="s">
        <v>24626</v>
      </c>
      <c r="L729" s="1" t="s">
        <v>727</v>
      </c>
      <c r="M729" s="1" t="s">
        <v>12351</v>
      </c>
      <c r="N729" s="1" t="s">
        <v>13296</v>
      </c>
      <c r="O729" s="1" t="s">
        <v>727</v>
      </c>
      <c r="P729" s="1" t="s">
        <v>24647</v>
      </c>
      <c r="Q729" s="1" t="s">
        <v>25083</v>
      </c>
      <c r="R729" s="1" t="s">
        <v>14281</v>
      </c>
      <c r="S729" s="1" t="s">
        <v>727</v>
      </c>
      <c r="T729" s="1"/>
      <c r="U729" s="1"/>
      <c r="V729" s="1" t="s">
        <v>14293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5771</v>
      </c>
      <c r="G730" s="1" t="s">
        <v>7411</v>
      </c>
      <c r="H730" s="1" t="s">
        <v>9039</v>
      </c>
      <c r="I730" s="1" t="s">
        <v>10691</v>
      </c>
      <c r="J730" s="1"/>
      <c r="K730" s="1" t="s">
        <v>24626</v>
      </c>
      <c r="L730" s="1" t="s">
        <v>728</v>
      </c>
      <c r="M730" s="1" t="s">
        <v>12352</v>
      </c>
      <c r="N730" s="1" t="s">
        <v>13296</v>
      </c>
      <c r="O730" s="1" t="s">
        <v>728</v>
      </c>
      <c r="P730" s="1" t="s">
        <v>24647</v>
      </c>
      <c r="Q730" s="1" t="s">
        <v>25084</v>
      </c>
      <c r="R730" s="1" t="s">
        <v>14281</v>
      </c>
      <c r="S730" s="1" t="s">
        <v>728</v>
      </c>
      <c r="T730" s="1"/>
      <c r="U730" s="1"/>
      <c r="V730" s="1" t="s">
        <v>14293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5772</v>
      </c>
      <c r="G731" s="1" t="s">
        <v>7412</v>
      </c>
      <c r="H731" s="1" t="s">
        <v>9040</v>
      </c>
      <c r="I731" s="1" t="s">
        <v>10692</v>
      </c>
      <c r="J731" s="1"/>
      <c r="K731" s="1" t="s">
        <v>24626</v>
      </c>
      <c r="L731" s="1" t="s">
        <v>729</v>
      </c>
      <c r="M731" s="1" t="s">
        <v>12353</v>
      </c>
      <c r="N731" s="1" t="s">
        <v>13296</v>
      </c>
      <c r="O731" s="1" t="s">
        <v>729</v>
      </c>
      <c r="P731" s="1" t="s">
        <v>24647</v>
      </c>
      <c r="Q731" s="1" t="s">
        <v>25085</v>
      </c>
      <c r="R731" s="1" t="s">
        <v>14281</v>
      </c>
      <c r="S731" s="1" t="s">
        <v>729</v>
      </c>
      <c r="T731" s="1"/>
      <c r="U731" s="1"/>
      <c r="V731" s="1" t="s">
        <v>14293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5773</v>
      </c>
      <c r="G732" s="1" t="s">
        <v>7413</v>
      </c>
      <c r="H732" s="1" t="s">
        <v>9041</v>
      </c>
      <c r="I732" s="1" t="s">
        <v>10693</v>
      </c>
      <c r="J732" s="1"/>
      <c r="K732" s="1" t="s">
        <v>24626</v>
      </c>
      <c r="L732" s="1" t="s">
        <v>730</v>
      </c>
      <c r="M732" s="1" t="s">
        <v>12354</v>
      </c>
      <c r="N732" s="1" t="s">
        <v>13296</v>
      </c>
      <c r="O732" s="1" t="s">
        <v>730</v>
      </c>
      <c r="P732" s="1" t="s">
        <v>24647</v>
      </c>
      <c r="Q732" s="1" t="s">
        <v>25086</v>
      </c>
      <c r="R732" s="1" t="s">
        <v>14281</v>
      </c>
      <c r="S732" s="1" t="s">
        <v>730</v>
      </c>
      <c r="T732" s="1"/>
      <c r="U732" s="1"/>
      <c r="V732" s="1" t="s">
        <v>14293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5774</v>
      </c>
      <c r="G733" s="1" t="s">
        <v>7414</v>
      </c>
      <c r="H733" s="1" t="s">
        <v>9042</v>
      </c>
      <c r="I733" s="1" t="s">
        <v>10694</v>
      </c>
      <c r="J733" s="1"/>
      <c r="K733" s="1" t="s">
        <v>24626</v>
      </c>
      <c r="L733" s="1" t="s">
        <v>731</v>
      </c>
      <c r="M733" s="1" t="s">
        <v>12355</v>
      </c>
      <c r="N733" s="1" t="s">
        <v>13296</v>
      </c>
      <c r="O733" s="1" t="s">
        <v>731</v>
      </c>
      <c r="P733" s="1" t="s">
        <v>24647</v>
      </c>
      <c r="Q733" s="1" t="s">
        <v>25087</v>
      </c>
      <c r="R733" s="1" t="s">
        <v>14281</v>
      </c>
      <c r="S733" s="1" t="s">
        <v>731</v>
      </c>
      <c r="T733" s="1"/>
      <c r="U733" s="1"/>
      <c r="V733" s="1" t="s">
        <v>14293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5775</v>
      </c>
      <c r="G734" s="1" t="s">
        <v>7415</v>
      </c>
      <c r="H734" s="1" t="s">
        <v>9043</v>
      </c>
      <c r="I734" s="1" t="s">
        <v>10695</v>
      </c>
      <c r="J734" s="1"/>
      <c r="K734" s="1" t="s">
        <v>24626</v>
      </c>
      <c r="L734" s="1" t="s">
        <v>732</v>
      </c>
      <c r="M734" s="1" t="s">
        <v>12356</v>
      </c>
      <c r="N734" s="1" t="s">
        <v>13296</v>
      </c>
      <c r="O734" s="1" t="s">
        <v>732</v>
      </c>
      <c r="P734" s="1" t="s">
        <v>24647</v>
      </c>
      <c r="Q734" s="1" t="s">
        <v>25088</v>
      </c>
      <c r="R734" s="1" t="s">
        <v>14281</v>
      </c>
      <c r="S734" s="1" t="s">
        <v>732</v>
      </c>
      <c r="T734" s="1"/>
      <c r="U734" s="1"/>
      <c r="V734" s="1" t="s">
        <v>14293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5776</v>
      </c>
      <c r="G735" s="1" t="s">
        <v>7416</v>
      </c>
      <c r="H735" s="1" t="s">
        <v>9044</v>
      </c>
      <c r="I735" s="1" t="s">
        <v>10696</v>
      </c>
      <c r="J735" s="1"/>
      <c r="K735" s="1" t="s">
        <v>24626</v>
      </c>
      <c r="L735" s="1" t="s">
        <v>733</v>
      </c>
      <c r="M735" s="1" t="s">
        <v>12357</v>
      </c>
      <c r="N735" s="1" t="s">
        <v>13296</v>
      </c>
      <c r="O735" s="1" t="s">
        <v>733</v>
      </c>
      <c r="P735" s="1" t="s">
        <v>24647</v>
      </c>
      <c r="Q735" s="1" t="s">
        <v>25089</v>
      </c>
      <c r="R735" s="1" t="s">
        <v>14281</v>
      </c>
      <c r="S735" s="1" t="s">
        <v>733</v>
      </c>
      <c r="T735" s="1"/>
      <c r="U735" s="1"/>
      <c r="V735" s="1" t="s">
        <v>14293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5777</v>
      </c>
      <c r="G736" s="1" t="s">
        <v>7417</v>
      </c>
      <c r="H736" s="1" t="s">
        <v>9045</v>
      </c>
      <c r="I736" s="1" t="s">
        <v>10697</v>
      </c>
      <c r="J736" s="1"/>
      <c r="K736" s="1" t="s">
        <v>24626</v>
      </c>
      <c r="L736" s="1" t="s">
        <v>734</v>
      </c>
      <c r="M736" s="1" t="s">
        <v>12358</v>
      </c>
      <c r="N736" s="1" t="s">
        <v>13296</v>
      </c>
      <c r="O736" s="1" t="s">
        <v>734</v>
      </c>
      <c r="P736" s="1" t="s">
        <v>24647</v>
      </c>
      <c r="Q736" s="1" t="s">
        <v>25090</v>
      </c>
      <c r="R736" s="1" t="s">
        <v>14281</v>
      </c>
      <c r="S736" s="1" t="s">
        <v>734</v>
      </c>
      <c r="T736" s="1"/>
      <c r="U736" s="1"/>
      <c r="V736" s="1" t="s">
        <v>14293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5778</v>
      </c>
      <c r="G737" s="1" t="s">
        <v>7418</v>
      </c>
      <c r="H737" s="1" t="s">
        <v>9046</v>
      </c>
      <c r="I737" s="1" t="s">
        <v>10698</v>
      </c>
      <c r="J737" s="1"/>
      <c r="K737" s="1" t="s">
        <v>24626</v>
      </c>
      <c r="L737" s="1" t="s">
        <v>735</v>
      </c>
      <c r="M737" s="1" t="s">
        <v>12359</v>
      </c>
      <c r="N737" s="1" t="s">
        <v>13296</v>
      </c>
      <c r="O737" s="1" t="s">
        <v>735</v>
      </c>
      <c r="P737" s="1" t="s">
        <v>24647</v>
      </c>
      <c r="Q737" s="1" t="s">
        <v>25091</v>
      </c>
      <c r="R737" s="1" t="s">
        <v>14281</v>
      </c>
      <c r="S737" s="1" t="s">
        <v>735</v>
      </c>
      <c r="T737" s="1"/>
      <c r="U737" s="1"/>
      <c r="V737" s="1" t="s">
        <v>14293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5779</v>
      </c>
      <c r="G738" s="1" t="s">
        <v>7419</v>
      </c>
      <c r="H738" s="1" t="s">
        <v>9047</v>
      </c>
      <c r="I738" s="1" t="s">
        <v>10699</v>
      </c>
      <c r="J738" s="1"/>
      <c r="K738" s="1" t="s">
        <v>24626</v>
      </c>
      <c r="L738" s="1" t="s">
        <v>736</v>
      </c>
      <c r="M738" s="1" t="s">
        <v>12360</v>
      </c>
      <c r="N738" s="1" t="s">
        <v>13296</v>
      </c>
      <c r="O738" s="1" t="s">
        <v>736</v>
      </c>
      <c r="P738" s="1" t="s">
        <v>24647</v>
      </c>
      <c r="Q738" s="1" t="s">
        <v>25092</v>
      </c>
      <c r="R738" s="1" t="s">
        <v>14281</v>
      </c>
      <c r="S738" s="1" t="s">
        <v>736</v>
      </c>
      <c r="T738" s="1"/>
      <c r="U738" s="1"/>
      <c r="V738" s="1" t="s">
        <v>14293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5780</v>
      </c>
      <c r="G739" s="1" t="s">
        <v>7420</v>
      </c>
      <c r="H739" s="1" t="s">
        <v>9048</v>
      </c>
      <c r="I739" s="1" t="s">
        <v>10700</v>
      </c>
      <c r="J739" s="1"/>
      <c r="K739" s="1" t="s">
        <v>24626</v>
      </c>
      <c r="L739" s="1" t="s">
        <v>737</v>
      </c>
      <c r="M739" s="1" t="s">
        <v>12361</v>
      </c>
      <c r="N739" s="1" t="s">
        <v>13296</v>
      </c>
      <c r="O739" s="1" t="s">
        <v>737</v>
      </c>
      <c r="P739" s="1" t="s">
        <v>24647</v>
      </c>
      <c r="Q739" s="1" t="s">
        <v>25093</v>
      </c>
      <c r="R739" s="1" t="s">
        <v>14281</v>
      </c>
      <c r="S739" s="1" t="s">
        <v>737</v>
      </c>
      <c r="T739" s="1"/>
      <c r="U739" s="1"/>
      <c r="V739" s="1" t="s">
        <v>14293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5781</v>
      </c>
      <c r="G740" s="1" t="s">
        <v>7421</v>
      </c>
      <c r="H740" s="1" t="s">
        <v>9049</v>
      </c>
      <c r="I740" s="1" t="s">
        <v>10701</v>
      </c>
      <c r="J740" s="1"/>
      <c r="K740" s="1" t="s">
        <v>24626</v>
      </c>
      <c r="L740" s="1" t="s">
        <v>738</v>
      </c>
      <c r="M740" s="1" t="s">
        <v>12362</v>
      </c>
      <c r="N740" s="1" t="s">
        <v>13296</v>
      </c>
      <c r="O740" s="1" t="s">
        <v>738</v>
      </c>
      <c r="P740" s="1" t="s">
        <v>24647</v>
      </c>
      <c r="Q740" s="1" t="s">
        <v>25094</v>
      </c>
      <c r="R740" s="1" t="s">
        <v>14281</v>
      </c>
      <c r="S740" s="1" t="s">
        <v>738</v>
      </c>
      <c r="T740" s="1"/>
      <c r="U740" s="1"/>
      <c r="V740" s="1" t="s">
        <v>14293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5782</v>
      </c>
      <c r="G741" s="1" t="s">
        <v>7422</v>
      </c>
      <c r="H741" s="1" t="s">
        <v>9050</v>
      </c>
      <c r="I741" s="1" t="s">
        <v>10702</v>
      </c>
      <c r="J741" s="1"/>
      <c r="K741" s="1" t="s">
        <v>24626</v>
      </c>
      <c r="L741" s="1" t="s">
        <v>739</v>
      </c>
      <c r="M741" s="1" t="s">
        <v>12363</v>
      </c>
      <c r="N741" s="1" t="s">
        <v>13296</v>
      </c>
      <c r="O741" s="1" t="s">
        <v>739</v>
      </c>
      <c r="P741" s="1" t="s">
        <v>24647</v>
      </c>
      <c r="Q741" s="1" t="s">
        <v>25095</v>
      </c>
      <c r="R741" s="1" t="s">
        <v>14281</v>
      </c>
      <c r="S741" s="1" t="s">
        <v>739</v>
      </c>
      <c r="T741" s="1"/>
      <c r="U741" s="1"/>
      <c r="V741" s="1" t="s">
        <v>14293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5783</v>
      </c>
      <c r="G742" s="1" t="s">
        <v>7423</v>
      </c>
      <c r="H742" s="1" t="s">
        <v>9051</v>
      </c>
      <c r="I742" s="1" t="s">
        <v>10703</v>
      </c>
      <c r="J742" s="1"/>
      <c r="K742" s="1" t="s">
        <v>24626</v>
      </c>
      <c r="L742" s="1" t="s">
        <v>740</v>
      </c>
      <c r="M742" s="1" t="s">
        <v>12364</v>
      </c>
      <c r="N742" s="1" t="s">
        <v>13296</v>
      </c>
      <c r="O742" s="1" t="s">
        <v>740</v>
      </c>
      <c r="P742" s="1" t="s">
        <v>24647</v>
      </c>
      <c r="Q742" s="1" t="s">
        <v>25096</v>
      </c>
      <c r="R742" s="1" t="s">
        <v>14281</v>
      </c>
      <c r="S742" s="1" t="s">
        <v>740</v>
      </c>
      <c r="T742" s="1"/>
      <c r="U742" s="1"/>
      <c r="V742" s="1" t="s">
        <v>14293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5784</v>
      </c>
      <c r="G743" s="1" t="s">
        <v>7424</v>
      </c>
      <c r="H743" s="1" t="s">
        <v>9052</v>
      </c>
      <c r="I743" s="1" t="s">
        <v>10704</v>
      </c>
      <c r="J743" s="1"/>
      <c r="K743" s="1" t="s">
        <v>24626</v>
      </c>
      <c r="L743" s="1" t="s">
        <v>741</v>
      </c>
      <c r="M743" s="1" t="s">
        <v>12365</v>
      </c>
      <c r="N743" s="1" t="s">
        <v>13296</v>
      </c>
      <c r="O743" s="1" t="s">
        <v>741</v>
      </c>
      <c r="P743" s="1" t="s">
        <v>24647</v>
      </c>
      <c r="Q743" s="1" t="s">
        <v>25097</v>
      </c>
      <c r="R743" s="1" t="s">
        <v>14281</v>
      </c>
      <c r="S743" s="1" t="s">
        <v>741</v>
      </c>
      <c r="T743" s="1"/>
      <c r="U743" s="1"/>
      <c r="V743" s="1" t="s">
        <v>14293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5785</v>
      </c>
      <c r="G744" s="1" t="s">
        <v>7425</v>
      </c>
      <c r="H744" s="1" t="s">
        <v>9053</v>
      </c>
      <c r="I744" s="1" t="s">
        <v>10705</v>
      </c>
      <c r="J744" s="1"/>
      <c r="K744" s="1" t="s">
        <v>24626</v>
      </c>
      <c r="L744" s="1" t="s">
        <v>742</v>
      </c>
      <c r="M744" s="1" t="s">
        <v>12366</v>
      </c>
      <c r="N744" s="1" t="s">
        <v>13296</v>
      </c>
      <c r="O744" s="1" t="s">
        <v>742</v>
      </c>
      <c r="P744" s="1" t="s">
        <v>24647</v>
      </c>
      <c r="Q744" s="1" t="s">
        <v>25098</v>
      </c>
      <c r="R744" s="1" t="s">
        <v>14281</v>
      </c>
      <c r="S744" s="1" t="s">
        <v>742</v>
      </c>
      <c r="T744" s="1"/>
      <c r="U744" s="1"/>
      <c r="V744" s="1" t="s">
        <v>14293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5786</v>
      </c>
      <c r="G745" s="1" t="s">
        <v>7426</v>
      </c>
      <c r="H745" s="1" t="s">
        <v>9054</v>
      </c>
      <c r="I745" s="1" t="s">
        <v>10706</v>
      </c>
      <c r="J745" s="1"/>
      <c r="K745" s="1" t="s">
        <v>24626</v>
      </c>
      <c r="L745" s="1" t="s">
        <v>743</v>
      </c>
      <c r="M745" s="1" t="s">
        <v>12367</v>
      </c>
      <c r="N745" s="1" t="s">
        <v>13296</v>
      </c>
      <c r="O745" s="1" t="s">
        <v>743</v>
      </c>
      <c r="P745" s="1" t="s">
        <v>24647</v>
      </c>
      <c r="Q745" s="1" t="s">
        <v>25099</v>
      </c>
      <c r="R745" s="1" t="s">
        <v>14281</v>
      </c>
      <c r="S745" s="1" t="s">
        <v>743</v>
      </c>
      <c r="T745" s="1"/>
      <c r="U745" s="1"/>
      <c r="V745" s="1" t="s">
        <v>14293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5787</v>
      </c>
      <c r="G746" s="1" t="s">
        <v>7427</v>
      </c>
      <c r="H746" s="1" t="s">
        <v>9055</v>
      </c>
      <c r="I746" s="1" t="s">
        <v>10707</v>
      </c>
      <c r="J746" s="1"/>
      <c r="K746" s="1" t="s">
        <v>24626</v>
      </c>
      <c r="L746" s="1" t="s">
        <v>744</v>
      </c>
      <c r="M746" s="1" t="s">
        <v>12368</v>
      </c>
      <c r="N746" s="1" t="s">
        <v>13296</v>
      </c>
      <c r="O746" s="1" t="s">
        <v>744</v>
      </c>
      <c r="P746" s="1" t="s">
        <v>24647</v>
      </c>
      <c r="Q746" s="1" t="s">
        <v>25100</v>
      </c>
      <c r="R746" s="1" t="s">
        <v>14281</v>
      </c>
      <c r="S746" s="1" t="s">
        <v>744</v>
      </c>
      <c r="T746" s="1"/>
      <c r="U746" s="1"/>
      <c r="V746" s="1" t="s">
        <v>14293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5788</v>
      </c>
      <c r="G747" s="1" t="s">
        <v>7428</v>
      </c>
      <c r="H747" s="1" t="s">
        <v>9056</v>
      </c>
      <c r="I747" s="1" t="s">
        <v>10708</v>
      </c>
      <c r="J747" s="1"/>
      <c r="K747" s="1" t="s">
        <v>24626</v>
      </c>
      <c r="L747" s="1" t="s">
        <v>745</v>
      </c>
      <c r="M747" s="1" t="s">
        <v>12369</v>
      </c>
      <c r="N747" s="1" t="s">
        <v>13296</v>
      </c>
      <c r="O747" s="1" t="s">
        <v>745</v>
      </c>
      <c r="P747" s="1" t="s">
        <v>24647</v>
      </c>
      <c r="Q747" s="1" t="s">
        <v>25101</v>
      </c>
      <c r="R747" s="1" t="s">
        <v>14281</v>
      </c>
      <c r="S747" s="1" t="s">
        <v>745</v>
      </c>
      <c r="T747" s="1"/>
      <c r="U747" s="1"/>
      <c r="V747" s="1" t="s">
        <v>14293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5789</v>
      </c>
      <c r="G748" s="1" t="s">
        <v>7429</v>
      </c>
      <c r="H748" s="1" t="s">
        <v>9057</v>
      </c>
      <c r="I748" s="1" t="s">
        <v>10709</v>
      </c>
      <c r="J748" s="1"/>
      <c r="K748" s="1" t="s">
        <v>24626</v>
      </c>
      <c r="L748" s="1" t="s">
        <v>746</v>
      </c>
      <c r="M748" s="1" t="s">
        <v>12370</v>
      </c>
      <c r="N748" s="1" t="s">
        <v>13296</v>
      </c>
      <c r="O748" s="1" t="s">
        <v>746</v>
      </c>
      <c r="P748" s="1" t="s">
        <v>24647</v>
      </c>
      <c r="Q748" s="1" t="s">
        <v>25102</v>
      </c>
      <c r="R748" s="1" t="s">
        <v>14281</v>
      </c>
      <c r="S748" s="1" t="s">
        <v>746</v>
      </c>
      <c r="T748" s="1"/>
      <c r="U748" s="1"/>
      <c r="V748" s="1" t="s">
        <v>14293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5790</v>
      </c>
      <c r="G749" s="1" t="s">
        <v>7430</v>
      </c>
      <c r="H749" s="1" t="s">
        <v>9058</v>
      </c>
      <c r="I749" s="1" t="s">
        <v>10710</v>
      </c>
      <c r="J749" s="1"/>
      <c r="K749" s="1" t="s">
        <v>24626</v>
      </c>
      <c r="L749" s="1" t="s">
        <v>747</v>
      </c>
      <c r="M749" s="1" t="s">
        <v>12371</v>
      </c>
      <c r="N749" s="1" t="s">
        <v>13296</v>
      </c>
      <c r="O749" s="1" t="s">
        <v>747</v>
      </c>
      <c r="P749" s="1" t="s">
        <v>24647</v>
      </c>
      <c r="Q749" s="1" t="s">
        <v>25103</v>
      </c>
      <c r="R749" s="1" t="s">
        <v>14281</v>
      </c>
      <c r="S749" s="1" t="s">
        <v>747</v>
      </c>
      <c r="T749" s="1"/>
      <c r="U749" s="1"/>
      <c r="V749" s="1" t="s">
        <v>14293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5791</v>
      </c>
      <c r="G750" s="1" t="s">
        <v>7431</v>
      </c>
      <c r="H750" s="1" t="s">
        <v>9059</v>
      </c>
      <c r="I750" s="1" t="s">
        <v>10711</v>
      </c>
      <c r="J750" s="1"/>
      <c r="K750" s="1" t="s">
        <v>24626</v>
      </c>
      <c r="L750" s="1" t="s">
        <v>748</v>
      </c>
      <c r="M750" s="1" t="s">
        <v>12372</v>
      </c>
      <c r="N750" s="1" t="s">
        <v>13296</v>
      </c>
      <c r="O750" s="1" t="s">
        <v>748</v>
      </c>
      <c r="P750" s="1" t="s">
        <v>24647</v>
      </c>
      <c r="Q750" s="1" t="s">
        <v>25104</v>
      </c>
      <c r="R750" s="1" t="s">
        <v>14281</v>
      </c>
      <c r="S750" s="1" t="s">
        <v>748</v>
      </c>
      <c r="T750" s="1"/>
      <c r="U750" s="1"/>
      <c r="V750" s="1" t="s">
        <v>14293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5792</v>
      </c>
      <c r="G751" s="1" t="s">
        <v>7432</v>
      </c>
      <c r="H751" s="1" t="s">
        <v>9060</v>
      </c>
      <c r="I751" s="1" t="s">
        <v>10712</v>
      </c>
      <c r="J751" s="1"/>
      <c r="K751" s="1" t="s">
        <v>24626</v>
      </c>
      <c r="L751" s="1" t="s">
        <v>749</v>
      </c>
      <c r="M751" s="1" t="s">
        <v>12373</v>
      </c>
      <c r="N751" s="1" t="s">
        <v>13296</v>
      </c>
      <c r="O751" s="1" t="s">
        <v>749</v>
      </c>
      <c r="P751" s="1" t="s">
        <v>24647</v>
      </c>
      <c r="Q751" s="1" t="s">
        <v>25105</v>
      </c>
      <c r="R751" s="1" t="s">
        <v>14281</v>
      </c>
      <c r="S751" s="1" t="s">
        <v>749</v>
      </c>
      <c r="T751" s="1"/>
      <c r="U751" s="1"/>
      <c r="V751" s="1" t="s">
        <v>14293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5793</v>
      </c>
      <c r="G752" s="1" t="s">
        <v>7433</v>
      </c>
      <c r="H752" s="1" t="s">
        <v>9061</v>
      </c>
      <c r="I752" s="1" t="s">
        <v>10713</v>
      </c>
      <c r="J752" s="1"/>
      <c r="K752" s="1" t="s">
        <v>24626</v>
      </c>
      <c r="L752" s="1" t="s">
        <v>750</v>
      </c>
      <c r="M752" s="1" t="s">
        <v>12374</v>
      </c>
      <c r="N752" s="1" t="s">
        <v>13296</v>
      </c>
      <c r="O752" s="1" t="s">
        <v>750</v>
      </c>
      <c r="P752" s="1" t="s">
        <v>24647</v>
      </c>
      <c r="Q752" s="1" t="s">
        <v>25106</v>
      </c>
      <c r="R752" s="1" t="s">
        <v>14281</v>
      </c>
      <c r="S752" s="1" t="s">
        <v>750</v>
      </c>
      <c r="T752" s="1"/>
      <c r="U752" s="1"/>
      <c r="V752" s="1" t="s">
        <v>14293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5794</v>
      </c>
      <c r="G753" s="1" t="s">
        <v>7434</v>
      </c>
      <c r="H753" s="1" t="s">
        <v>9062</v>
      </c>
      <c r="I753" s="1" t="s">
        <v>10714</v>
      </c>
      <c r="J753" s="1"/>
      <c r="K753" s="1" t="s">
        <v>24626</v>
      </c>
      <c r="L753" s="1" t="s">
        <v>751</v>
      </c>
      <c r="M753" s="1" t="s">
        <v>12375</v>
      </c>
      <c r="N753" s="1" t="s">
        <v>13296</v>
      </c>
      <c r="O753" s="1" t="s">
        <v>751</v>
      </c>
      <c r="P753" s="1" t="s">
        <v>24647</v>
      </c>
      <c r="Q753" s="1" t="s">
        <v>25107</v>
      </c>
      <c r="R753" s="1" t="s">
        <v>14281</v>
      </c>
      <c r="S753" s="1" t="s">
        <v>751</v>
      </c>
      <c r="T753" s="1"/>
      <c r="U753" s="1"/>
      <c r="V753" s="1" t="s">
        <v>14293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5795</v>
      </c>
      <c r="G754" s="1" t="s">
        <v>7435</v>
      </c>
      <c r="H754" s="1" t="s">
        <v>9063</v>
      </c>
      <c r="I754" s="1" t="s">
        <v>10715</v>
      </c>
      <c r="J754" s="1"/>
      <c r="K754" s="1" t="s">
        <v>24626</v>
      </c>
      <c r="L754" s="1" t="s">
        <v>752</v>
      </c>
      <c r="M754" s="1" t="s">
        <v>12376</v>
      </c>
      <c r="N754" s="1" t="s">
        <v>13296</v>
      </c>
      <c r="O754" s="1" t="s">
        <v>752</v>
      </c>
      <c r="P754" s="1" t="s">
        <v>24647</v>
      </c>
      <c r="Q754" s="1" t="s">
        <v>25108</v>
      </c>
      <c r="R754" s="1" t="s">
        <v>14281</v>
      </c>
      <c r="S754" s="1" t="s">
        <v>752</v>
      </c>
      <c r="T754" s="1"/>
      <c r="U754" s="1"/>
      <c r="V754" s="1" t="s">
        <v>14293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7436</v>
      </c>
      <c r="H755" s="1" t="s">
        <v>9064</v>
      </c>
      <c r="I755" s="1" t="s">
        <v>10716</v>
      </c>
      <c r="J755" s="1"/>
      <c r="K755" s="1" t="s">
        <v>24626</v>
      </c>
      <c r="L755" s="1" t="s">
        <v>753</v>
      </c>
      <c r="M755" s="1" t="s">
        <v>12377</v>
      </c>
      <c r="N755" s="1" t="s">
        <v>13296</v>
      </c>
      <c r="O755" s="1" t="s">
        <v>753</v>
      </c>
      <c r="P755" s="1" t="s">
        <v>24647</v>
      </c>
      <c r="Q755" s="1" t="s">
        <v>25109</v>
      </c>
      <c r="R755" s="1" t="s">
        <v>14281</v>
      </c>
      <c r="S755" s="1" t="s">
        <v>753</v>
      </c>
      <c r="T755" s="1"/>
      <c r="U755" s="1"/>
      <c r="V755" s="1" t="s">
        <v>14293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5797</v>
      </c>
      <c r="G756" s="1" t="s">
        <v>7437</v>
      </c>
      <c r="H756" s="1" t="s">
        <v>9065</v>
      </c>
      <c r="I756" s="1" t="s">
        <v>10717</v>
      </c>
      <c r="J756" s="1"/>
      <c r="K756" s="1" t="s">
        <v>24626</v>
      </c>
      <c r="L756" s="1" t="s">
        <v>754</v>
      </c>
      <c r="M756" s="1" t="s">
        <v>12378</v>
      </c>
      <c r="N756" s="1" t="s">
        <v>13296</v>
      </c>
      <c r="O756" s="1" t="s">
        <v>754</v>
      </c>
      <c r="P756" s="1" t="s">
        <v>24647</v>
      </c>
      <c r="Q756" s="1" t="s">
        <v>25110</v>
      </c>
      <c r="R756" s="1" t="s">
        <v>14281</v>
      </c>
      <c r="S756" s="1" t="s">
        <v>754</v>
      </c>
      <c r="T756" s="1"/>
      <c r="U756" s="1"/>
      <c r="V756" s="1" t="s">
        <v>14293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5798</v>
      </c>
      <c r="G757" s="1" t="s">
        <v>7438</v>
      </c>
      <c r="H757" s="1" t="s">
        <v>9066</v>
      </c>
      <c r="I757" s="1" t="s">
        <v>10718</v>
      </c>
      <c r="J757" s="1"/>
      <c r="K757" s="1" t="s">
        <v>24626</v>
      </c>
      <c r="L757" s="1" t="s">
        <v>755</v>
      </c>
      <c r="M757" s="1" t="s">
        <v>12379</v>
      </c>
      <c r="N757" s="1" t="s">
        <v>13296</v>
      </c>
      <c r="O757" s="1" t="s">
        <v>755</v>
      </c>
      <c r="P757" s="1" t="s">
        <v>24647</v>
      </c>
      <c r="Q757" s="1" t="s">
        <v>25111</v>
      </c>
      <c r="R757" s="1" t="s">
        <v>14281</v>
      </c>
      <c r="S757" s="1" t="s">
        <v>755</v>
      </c>
      <c r="T757" s="1"/>
      <c r="U757" s="1"/>
      <c r="V757" s="1" t="s">
        <v>14293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5799</v>
      </c>
      <c r="G758" s="1" t="s">
        <v>7439</v>
      </c>
      <c r="H758" s="1" t="s">
        <v>9067</v>
      </c>
      <c r="I758" s="1" t="s">
        <v>10719</v>
      </c>
      <c r="J758" s="1"/>
      <c r="K758" s="1" t="s">
        <v>24626</v>
      </c>
      <c r="L758" s="1" t="s">
        <v>756</v>
      </c>
      <c r="M758" s="1" t="s">
        <v>12380</v>
      </c>
      <c r="N758" s="1" t="s">
        <v>13296</v>
      </c>
      <c r="O758" s="1" t="s">
        <v>756</v>
      </c>
      <c r="P758" s="1" t="s">
        <v>24647</v>
      </c>
      <c r="Q758" s="1" t="s">
        <v>25112</v>
      </c>
      <c r="R758" s="1" t="s">
        <v>14281</v>
      </c>
      <c r="S758" s="1" t="s">
        <v>756</v>
      </c>
      <c r="T758" s="1"/>
      <c r="U758" s="1"/>
      <c r="V758" s="1" t="s">
        <v>14293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5800</v>
      </c>
      <c r="G759" s="1" t="s">
        <v>7440</v>
      </c>
      <c r="H759" s="1" t="s">
        <v>9068</v>
      </c>
      <c r="I759" s="1" t="s">
        <v>10720</v>
      </c>
      <c r="J759" s="1"/>
      <c r="K759" s="1" t="s">
        <v>24626</v>
      </c>
      <c r="L759" s="1" t="s">
        <v>757</v>
      </c>
      <c r="M759" s="1" t="s">
        <v>12381</v>
      </c>
      <c r="N759" s="1" t="s">
        <v>13296</v>
      </c>
      <c r="O759" s="1" t="s">
        <v>757</v>
      </c>
      <c r="P759" s="1" t="s">
        <v>24647</v>
      </c>
      <c r="Q759" s="1" t="s">
        <v>25113</v>
      </c>
      <c r="R759" s="1" t="s">
        <v>14281</v>
      </c>
      <c r="S759" s="1" t="s">
        <v>757</v>
      </c>
      <c r="T759" s="1"/>
      <c r="U759" s="1"/>
      <c r="V759" s="1" t="s">
        <v>14293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5801</v>
      </c>
      <c r="G760" s="1" t="s">
        <v>7441</v>
      </c>
      <c r="H760" s="1" t="s">
        <v>9069</v>
      </c>
      <c r="I760" s="1" t="s">
        <v>10721</v>
      </c>
      <c r="J760" s="1"/>
      <c r="K760" s="1" t="s">
        <v>24626</v>
      </c>
      <c r="L760" s="1" t="s">
        <v>758</v>
      </c>
      <c r="M760" s="1" t="s">
        <v>12382</v>
      </c>
      <c r="N760" s="1" t="s">
        <v>13296</v>
      </c>
      <c r="O760" s="1" t="s">
        <v>758</v>
      </c>
      <c r="P760" s="1" t="s">
        <v>24647</v>
      </c>
      <c r="Q760" s="1" t="s">
        <v>25114</v>
      </c>
      <c r="R760" s="1" t="s">
        <v>14281</v>
      </c>
      <c r="S760" s="1" t="s">
        <v>758</v>
      </c>
      <c r="T760" s="1"/>
      <c r="U760" s="1"/>
      <c r="V760" s="1" t="s">
        <v>14293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5802</v>
      </c>
      <c r="G761" s="1" t="s">
        <v>7442</v>
      </c>
      <c r="H761" s="1" t="s">
        <v>9070</v>
      </c>
      <c r="I761" s="1" t="s">
        <v>10722</v>
      </c>
      <c r="J761" s="1"/>
      <c r="K761" s="1" t="s">
        <v>24626</v>
      </c>
      <c r="L761" s="1" t="s">
        <v>759</v>
      </c>
      <c r="M761" s="1" t="s">
        <v>12383</v>
      </c>
      <c r="N761" s="1" t="s">
        <v>13296</v>
      </c>
      <c r="O761" s="1" t="s">
        <v>759</v>
      </c>
      <c r="P761" s="1" t="s">
        <v>24647</v>
      </c>
      <c r="Q761" s="1" t="s">
        <v>25115</v>
      </c>
      <c r="R761" s="1" t="s">
        <v>14281</v>
      </c>
      <c r="S761" s="1" t="s">
        <v>759</v>
      </c>
      <c r="T761" s="1"/>
      <c r="U761" s="1"/>
      <c r="V761" s="1" t="s">
        <v>14293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5803</v>
      </c>
      <c r="G762" s="1" t="s">
        <v>7443</v>
      </c>
      <c r="H762" s="1" t="s">
        <v>9071</v>
      </c>
      <c r="I762" s="1" t="s">
        <v>10723</v>
      </c>
      <c r="J762" s="1"/>
      <c r="K762" s="1" t="s">
        <v>24626</v>
      </c>
      <c r="L762" s="1" t="s">
        <v>760</v>
      </c>
      <c r="M762" s="1" t="s">
        <v>12384</v>
      </c>
      <c r="N762" s="1" t="s">
        <v>13296</v>
      </c>
      <c r="O762" s="1" t="s">
        <v>760</v>
      </c>
      <c r="P762" s="1" t="s">
        <v>24647</v>
      </c>
      <c r="Q762" s="1" t="s">
        <v>25116</v>
      </c>
      <c r="R762" s="1" t="s">
        <v>14281</v>
      </c>
      <c r="S762" s="1" t="s">
        <v>760</v>
      </c>
      <c r="T762" s="1"/>
      <c r="U762" s="1"/>
      <c r="V762" s="1" t="s">
        <v>14293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5804</v>
      </c>
      <c r="G763" s="1" t="s">
        <v>7444</v>
      </c>
      <c r="H763" s="1" t="s">
        <v>9072</v>
      </c>
      <c r="I763" s="1" t="s">
        <v>10724</v>
      </c>
      <c r="J763" s="1"/>
      <c r="K763" s="1" t="s">
        <v>24626</v>
      </c>
      <c r="L763" s="1" t="s">
        <v>761</v>
      </c>
      <c r="M763" s="1" t="s">
        <v>12385</v>
      </c>
      <c r="N763" s="1" t="s">
        <v>13296</v>
      </c>
      <c r="O763" s="1" t="s">
        <v>761</v>
      </c>
      <c r="P763" s="1" t="s">
        <v>24647</v>
      </c>
      <c r="Q763" s="1" t="s">
        <v>25117</v>
      </c>
      <c r="R763" s="1" t="s">
        <v>14281</v>
      </c>
      <c r="S763" s="1" t="s">
        <v>761</v>
      </c>
      <c r="T763" s="1"/>
      <c r="U763" s="1"/>
      <c r="V763" s="1" t="s">
        <v>14293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5805</v>
      </c>
      <c r="G764" s="1" t="s">
        <v>7445</v>
      </c>
      <c r="H764" s="1" t="s">
        <v>9073</v>
      </c>
      <c r="I764" s="1" t="s">
        <v>10725</v>
      </c>
      <c r="J764" s="1"/>
      <c r="K764" s="1" t="s">
        <v>24626</v>
      </c>
      <c r="L764" s="1" t="s">
        <v>762</v>
      </c>
      <c r="M764" s="1" t="s">
        <v>12386</v>
      </c>
      <c r="N764" s="1" t="s">
        <v>13296</v>
      </c>
      <c r="O764" s="1" t="s">
        <v>762</v>
      </c>
      <c r="P764" s="1" t="s">
        <v>24647</v>
      </c>
      <c r="Q764" s="1" t="s">
        <v>25118</v>
      </c>
      <c r="R764" s="1" t="s">
        <v>14281</v>
      </c>
      <c r="S764" s="1" t="s">
        <v>762</v>
      </c>
      <c r="T764" s="1"/>
      <c r="U764" s="1"/>
      <c r="V764" s="1" t="s">
        <v>14293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5806</v>
      </c>
      <c r="G765" s="1" t="s">
        <v>7446</v>
      </c>
      <c r="H765" s="1" t="s">
        <v>9074</v>
      </c>
      <c r="I765" s="1" t="s">
        <v>10726</v>
      </c>
      <c r="J765" s="1"/>
      <c r="K765" s="1" t="s">
        <v>24626</v>
      </c>
      <c r="L765" s="1" t="s">
        <v>763</v>
      </c>
      <c r="M765" s="1" t="s">
        <v>12387</v>
      </c>
      <c r="N765" s="1" t="s">
        <v>13296</v>
      </c>
      <c r="O765" s="1" t="s">
        <v>763</v>
      </c>
      <c r="P765" s="1" t="s">
        <v>24647</v>
      </c>
      <c r="Q765" s="1" t="s">
        <v>25119</v>
      </c>
      <c r="R765" s="1" t="s">
        <v>14281</v>
      </c>
      <c r="S765" s="1" t="s">
        <v>763</v>
      </c>
      <c r="T765" s="1"/>
      <c r="U765" s="1"/>
      <c r="V765" s="1" t="s">
        <v>14293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5807</v>
      </c>
      <c r="G766" s="1" t="s">
        <v>7447</v>
      </c>
      <c r="H766" s="1" t="s">
        <v>9075</v>
      </c>
      <c r="I766" s="1" t="s">
        <v>10727</v>
      </c>
      <c r="J766" s="1"/>
      <c r="K766" s="1" t="s">
        <v>24626</v>
      </c>
      <c r="L766" s="1" t="s">
        <v>764</v>
      </c>
      <c r="M766" s="1" t="s">
        <v>12388</v>
      </c>
      <c r="N766" s="1" t="s">
        <v>13296</v>
      </c>
      <c r="O766" s="1" t="s">
        <v>764</v>
      </c>
      <c r="P766" s="1" t="s">
        <v>24647</v>
      </c>
      <c r="Q766" s="1" t="s">
        <v>25120</v>
      </c>
      <c r="R766" s="1" t="s">
        <v>14281</v>
      </c>
      <c r="S766" s="1" t="s">
        <v>764</v>
      </c>
      <c r="T766" s="1"/>
      <c r="U766" s="1"/>
      <c r="V766" s="1" t="s">
        <v>14293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5808</v>
      </c>
      <c r="G767" s="1" t="s">
        <v>7448</v>
      </c>
      <c r="H767" s="1" t="s">
        <v>9076</v>
      </c>
      <c r="I767" s="1" t="s">
        <v>10728</v>
      </c>
      <c r="J767" s="1"/>
      <c r="K767" s="1" t="s">
        <v>24626</v>
      </c>
      <c r="L767" s="1" t="s">
        <v>765</v>
      </c>
      <c r="M767" s="1" t="s">
        <v>12389</v>
      </c>
      <c r="N767" s="1" t="s">
        <v>13296</v>
      </c>
      <c r="O767" s="1" t="s">
        <v>765</v>
      </c>
      <c r="P767" s="1" t="s">
        <v>24647</v>
      </c>
      <c r="Q767" s="1" t="s">
        <v>25121</v>
      </c>
      <c r="R767" s="1" t="s">
        <v>14281</v>
      </c>
      <c r="S767" s="1" t="s">
        <v>765</v>
      </c>
      <c r="T767" s="1"/>
      <c r="U767" s="1"/>
      <c r="V767" s="1" t="s">
        <v>14293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5809</v>
      </c>
      <c r="G768" s="1" t="s">
        <v>7449</v>
      </c>
      <c r="H768" s="1" t="s">
        <v>9077</v>
      </c>
      <c r="I768" s="1" t="s">
        <v>10729</v>
      </c>
      <c r="J768" s="1"/>
      <c r="K768" s="1" t="s">
        <v>24626</v>
      </c>
      <c r="L768" s="1" t="s">
        <v>766</v>
      </c>
      <c r="M768" s="1" t="s">
        <v>12390</v>
      </c>
      <c r="N768" s="1" t="s">
        <v>13296</v>
      </c>
      <c r="O768" s="1" t="s">
        <v>766</v>
      </c>
      <c r="P768" s="1" t="s">
        <v>24647</v>
      </c>
      <c r="Q768" s="1" t="s">
        <v>25122</v>
      </c>
      <c r="R768" s="1" t="s">
        <v>14281</v>
      </c>
      <c r="S768" s="1" t="s">
        <v>766</v>
      </c>
      <c r="T768" s="1"/>
      <c r="U768" s="1"/>
      <c r="V768" s="1" t="s">
        <v>14293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5810</v>
      </c>
      <c r="G769" s="1" t="s">
        <v>7450</v>
      </c>
      <c r="H769" s="1" t="s">
        <v>9078</v>
      </c>
      <c r="I769" s="1" t="s">
        <v>10730</v>
      </c>
      <c r="J769" s="1"/>
      <c r="K769" s="1" t="s">
        <v>24626</v>
      </c>
      <c r="L769" s="1" t="s">
        <v>767</v>
      </c>
      <c r="M769" s="1" t="s">
        <v>12391</v>
      </c>
      <c r="N769" s="1" t="s">
        <v>13296</v>
      </c>
      <c r="O769" s="1" t="s">
        <v>767</v>
      </c>
      <c r="P769" s="1" t="s">
        <v>24647</v>
      </c>
      <c r="Q769" s="1" t="s">
        <v>25123</v>
      </c>
      <c r="R769" s="1" t="s">
        <v>14281</v>
      </c>
      <c r="S769" s="1" t="s">
        <v>767</v>
      </c>
      <c r="T769" s="1"/>
      <c r="U769" s="1"/>
      <c r="V769" s="1" t="s">
        <v>14293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5811</v>
      </c>
      <c r="G770" s="1" t="s">
        <v>7451</v>
      </c>
      <c r="H770" s="1" t="s">
        <v>9079</v>
      </c>
      <c r="I770" s="1" t="s">
        <v>10731</v>
      </c>
      <c r="J770" s="1"/>
      <c r="K770" s="1" t="s">
        <v>24626</v>
      </c>
      <c r="L770" s="1" t="s">
        <v>768</v>
      </c>
      <c r="M770" s="1" t="s">
        <v>12392</v>
      </c>
      <c r="N770" s="1" t="s">
        <v>13296</v>
      </c>
      <c r="O770" s="1" t="s">
        <v>768</v>
      </c>
      <c r="P770" s="1" t="s">
        <v>24647</v>
      </c>
      <c r="Q770" s="1" t="s">
        <v>25124</v>
      </c>
      <c r="R770" s="1" t="s">
        <v>14281</v>
      </c>
      <c r="S770" s="1" t="s">
        <v>768</v>
      </c>
      <c r="T770" s="1"/>
      <c r="U770" s="1"/>
      <c r="V770" s="1" t="s">
        <v>14293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5812</v>
      </c>
      <c r="G771" s="1" t="s">
        <v>7452</v>
      </c>
      <c r="H771" s="1" t="s">
        <v>9080</v>
      </c>
      <c r="I771" s="1" t="s">
        <v>10732</v>
      </c>
      <c r="J771" s="1"/>
      <c r="K771" s="1" t="s">
        <v>24626</v>
      </c>
      <c r="L771" s="1" t="s">
        <v>769</v>
      </c>
      <c r="M771" s="1" t="s">
        <v>12393</v>
      </c>
      <c r="N771" s="1" t="s">
        <v>13296</v>
      </c>
      <c r="O771" s="1" t="s">
        <v>769</v>
      </c>
      <c r="P771" s="1" t="s">
        <v>24647</v>
      </c>
      <c r="Q771" s="1" t="s">
        <v>25125</v>
      </c>
      <c r="R771" s="1" t="s">
        <v>14281</v>
      </c>
      <c r="S771" s="1" t="s">
        <v>769</v>
      </c>
      <c r="T771" s="1"/>
      <c r="U771" s="1"/>
      <c r="V771" s="1" t="s">
        <v>14293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5813</v>
      </c>
      <c r="G772" s="1" t="s">
        <v>7453</v>
      </c>
      <c r="H772" s="1" t="s">
        <v>9081</v>
      </c>
      <c r="I772" s="1" t="s">
        <v>10733</v>
      </c>
      <c r="J772" s="1"/>
      <c r="K772" s="1" t="s">
        <v>24626</v>
      </c>
      <c r="L772" s="1" t="s">
        <v>770</v>
      </c>
      <c r="M772" s="1" t="s">
        <v>12394</v>
      </c>
      <c r="N772" s="1" t="s">
        <v>13296</v>
      </c>
      <c r="O772" s="1" t="s">
        <v>770</v>
      </c>
      <c r="P772" s="1" t="s">
        <v>24647</v>
      </c>
      <c r="Q772" s="1" t="s">
        <v>25126</v>
      </c>
      <c r="R772" s="1" t="s">
        <v>14281</v>
      </c>
      <c r="S772" s="1" t="s">
        <v>770</v>
      </c>
      <c r="T772" s="1"/>
      <c r="U772" s="1"/>
      <c r="V772" s="1" t="s">
        <v>14293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5814</v>
      </c>
      <c r="G773" s="1" t="s">
        <v>7454</v>
      </c>
      <c r="H773" s="1" t="s">
        <v>9082</v>
      </c>
      <c r="I773" s="1" t="s">
        <v>10734</v>
      </c>
      <c r="J773" s="1"/>
      <c r="K773" s="1" t="s">
        <v>24626</v>
      </c>
      <c r="L773" s="1" t="s">
        <v>771</v>
      </c>
      <c r="M773" s="1" t="s">
        <v>12395</v>
      </c>
      <c r="N773" s="1" t="s">
        <v>13296</v>
      </c>
      <c r="O773" s="1" t="s">
        <v>771</v>
      </c>
      <c r="P773" s="1" t="s">
        <v>24647</v>
      </c>
      <c r="Q773" s="1" t="s">
        <v>25127</v>
      </c>
      <c r="R773" s="1" t="s">
        <v>14281</v>
      </c>
      <c r="S773" s="1" t="s">
        <v>771</v>
      </c>
      <c r="T773" s="1"/>
      <c r="U773" s="1"/>
      <c r="V773" s="1" t="s">
        <v>14293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7455</v>
      </c>
      <c r="H774" s="1" t="s">
        <v>9083</v>
      </c>
      <c r="I774" s="1" t="s">
        <v>10735</v>
      </c>
      <c r="J774" s="1"/>
      <c r="K774" s="1" t="s">
        <v>24626</v>
      </c>
      <c r="L774" s="1" t="s">
        <v>772</v>
      </c>
      <c r="M774" s="1" t="s">
        <v>12396</v>
      </c>
      <c r="N774" s="1" t="s">
        <v>13296</v>
      </c>
      <c r="O774" s="1" t="s">
        <v>772</v>
      </c>
      <c r="P774" s="1" t="s">
        <v>24647</v>
      </c>
      <c r="Q774" s="1" t="s">
        <v>25128</v>
      </c>
      <c r="R774" s="1" t="s">
        <v>14281</v>
      </c>
      <c r="S774" s="1" t="s">
        <v>772</v>
      </c>
      <c r="T774" s="1"/>
      <c r="U774" s="1"/>
      <c r="V774" s="1" t="s">
        <v>14293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5815</v>
      </c>
      <c r="G775" s="1" t="s">
        <v>7456</v>
      </c>
      <c r="H775" s="1" t="s">
        <v>9084</v>
      </c>
      <c r="I775" s="1" t="s">
        <v>10736</v>
      </c>
      <c r="J775" s="1"/>
      <c r="K775" s="1" t="s">
        <v>24626</v>
      </c>
      <c r="L775" s="1" t="s">
        <v>773</v>
      </c>
      <c r="M775" s="1" t="s">
        <v>12397</v>
      </c>
      <c r="N775" s="1" t="s">
        <v>13296</v>
      </c>
      <c r="O775" s="1" t="s">
        <v>773</v>
      </c>
      <c r="P775" s="1" t="s">
        <v>24647</v>
      </c>
      <c r="Q775" s="1" t="s">
        <v>25129</v>
      </c>
      <c r="R775" s="1" t="s">
        <v>14281</v>
      </c>
      <c r="S775" s="1" t="s">
        <v>773</v>
      </c>
      <c r="T775" s="1"/>
      <c r="U775" s="1"/>
      <c r="V775" s="1" t="s">
        <v>14293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5816</v>
      </c>
      <c r="G776" s="1" t="s">
        <v>7457</v>
      </c>
      <c r="H776" s="1" t="s">
        <v>9085</v>
      </c>
      <c r="I776" s="1" t="s">
        <v>10737</v>
      </c>
      <c r="J776" s="1"/>
      <c r="K776" s="1" t="s">
        <v>24626</v>
      </c>
      <c r="L776" s="1" t="s">
        <v>774</v>
      </c>
      <c r="M776" s="1" t="s">
        <v>12398</v>
      </c>
      <c r="N776" s="1" t="s">
        <v>13296</v>
      </c>
      <c r="O776" s="1" t="s">
        <v>774</v>
      </c>
      <c r="P776" s="1" t="s">
        <v>24647</v>
      </c>
      <c r="Q776" s="1" t="s">
        <v>25130</v>
      </c>
      <c r="R776" s="1" t="s">
        <v>14281</v>
      </c>
      <c r="S776" s="1" t="s">
        <v>774</v>
      </c>
      <c r="T776" s="1"/>
      <c r="U776" s="1"/>
      <c r="V776" s="1" t="s">
        <v>14293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7458</v>
      </c>
      <c r="H777" s="1" t="s">
        <v>9086</v>
      </c>
      <c r="I777" s="1" t="s">
        <v>10738</v>
      </c>
      <c r="J777" s="1"/>
      <c r="K777" s="1" t="s">
        <v>24626</v>
      </c>
      <c r="L777" s="1" t="s">
        <v>775</v>
      </c>
      <c r="M777" s="1" t="s">
        <v>12399</v>
      </c>
      <c r="N777" s="1" t="s">
        <v>13296</v>
      </c>
      <c r="O777" s="1" t="s">
        <v>775</v>
      </c>
      <c r="P777" s="1" t="s">
        <v>24648</v>
      </c>
      <c r="Q777" s="1" t="s">
        <v>24648</v>
      </c>
      <c r="R777" s="1" t="s">
        <v>14281</v>
      </c>
      <c r="S777" s="1" t="s">
        <v>775</v>
      </c>
      <c r="T777" s="1"/>
      <c r="U777" s="1" t="s">
        <v>25502</v>
      </c>
      <c r="V777" s="1" t="s">
        <v>14293</v>
      </c>
      <c r="W777" s="1" t="s">
        <v>775</v>
      </c>
      <c r="X777" s="1" t="s">
        <v>25517</v>
      </c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5818</v>
      </c>
      <c r="G778" s="1" t="s">
        <v>7459</v>
      </c>
      <c r="H778" s="1" t="s">
        <v>9087</v>
      </c>
      <c r="I778" s="1" t="s">
        <v>10739</v>
      </c>
      <c r="J778" s="1"/>
      <c r="K778" s="1" t="s">
        <v>24626</v>
      </c>
      <c r="L778" s="1" t="s">
        <v>776</v>
      </c>
      <c r="M778" s="1" t="s">
        <v>12400</v>
      </c>
      <c r="N778" s="1" t="s">
        <v>13296</v>
      </c>
      <c r="O778" s="1" t="s">
        <v>776</v>
      </c>
      <c r="P778" s="1" t="s">
        <v>24648</v>
      </c>
      <c r="Q778" s="1" t="s">
        <v>24648</v>
      </c>
      <c r="R778" s="1" t="s">
        <v>14281</v>
      </c>
      <c r="S778" s="1" t="s">
        <v>776</v>
      </c>
      <c r="T778" s="1"/>
      <c r="U778" s="1"/>
      <c r="V778" s="1" t="s">
        <v>14293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5819</v>
      </c>
      <c r="G779" s="1" t="s">
        <v>7460</v>
      </c>
      <c r="H779" s="1" t="s">
        <v>9088</v>
      </c>
      <c r="I779" s="1" t="s">
        <v>10740</v>
      </c>
      <c r="J779" s="1"/>
      <c r="K779" s="1" t="s">
        <v>24626</v>
      </c>
      <c r="L779" s="1" t="s">
        <v>777</v>
      </c>
      <c r="M779" s="1" t="s">
        <v>12401</v>
      </c>
      <c r="N779" s="1" t="s">
        <v>13296</v>
      </c>
      <c r="O779" s="1" t="s">
        <v>777</v>
      </c>
      <c r="P779" s="1" t="s">
        <v>24648</v>
      </c>
      <c r="Q779" s="1" t="s">
        <v>24648</v>
      </c>
      <c r="R779" s="1" t="s">
        <v>14281</v>
      </c>
      <c r="S779" s="1" t="s">
        <v>777</v>
      </c>
      <c r="T779" s="1"/>
      <c r="U779" s="1"/>
      <c r="V779" s="1" t="s">
        <v>14293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7461</v>
      </c>
      <c r="H780" s="1" t="s">
        <v>9089</v>
      </c>
      <c r="I780" s="1" t="s">
        <v>10741</v>
      </c>
      <c r="J780" s="1"/>
      <c r="K780" s="1" t="s">
        <v>24626</v>
      </c>
      <c r="L780" s="1" t="s">
        <v>778</v>
      </c>
      <c r="M780" s="1" t="s">
        <v>12402</v>
      </c>
      <c r="N780" s="1" t="s">
        <v>13296</v>
      </c>
      <c r="O780" s="1" t="s">
        <v>778</v>
      </c>
      <c r="P780" s="1" t="s">
        <v>24648</v>
      </c>
      <c r="Q780" s="1" t="s">
        <v>24648</v>
      </c>
      <c r="R780" s="1" t="s">
        <v>14281</v>
      </c>
      <c r="S780" s="1" t="s">
        <v>778</v>
      </c>
      <c r="T780" s="1"/>
      <c r="U780" s="1"/>
      <c r="V780" s="1" t="s">
        <v>14293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7462</v>
      </c>
      <c r="H781" s="1" t="s">
        <v>9090</v>
      </c>
      <c r="I781" s="1" t="s">
        <v>10742</v>
      </c>
      <c r="J781" s="1"/>
      <c r="K781" s="1" t="s">
        <v>24626</v>
      </c>
      <c r="L781" s="1" t="s">
        <v>779</v>
      </c>
      <c r="M781" s="1" t="s">
        <v>12403</v>
      </c>
      <c r="N781" s="1" t="s">
        <v>13296</v>
      </c>
      <c r="O781" s="1" t="s">
        <v>779</v>
      </c>
      <c r="P781" s="1" t="s">
        <v>24648</v>
      </c>
      <c r="Q781" s="1" t="s">
        <v>24648</v>
      </c>
      <c r="R781" s="1" t="s">
        <v>14281</v>
      </c>
      <c r="S781" s="1" t="s">
        <v>779</v>
      </c>
      <c r="T781" s="1"/>
      <c r="U781" s="1"/>
      <c r="V781" s="1" t="s">
        <v>14293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7463</v>
      </c>
      <c r="H782" s="1" t="s">
        <v>9091</v>
      </c>
      <c r="I782" s="1" t="s">
        <v>10743</v>
      </c>
      <c r="J782" s="1"/>
      <c r="K782" s="1" t="s">
        <v>24626</v>
      </c>
      <c r="L782" s="1" t="s">
        <v>780</v>
      </c>
      <c r="M782" s="1" t="s">
        <v>12404</v>
      </c>
      <c r="N782" s="1" t="s">
        <v>13296</v>
      </c>
      <c r="O782" s="1" t="s">
        <v>780</v>
      </c>
      <c r="P782" s="1" t="s">
        <v>24648</v>
      </c>
      <c r="Q782" s="1" t="s">
        <v>24648</v>
      </c>
      <c r="R782" s="1" t="s">
        <v>14281</v>
      </c>
      <c r="S782" s="1" t="s">
        <v>780</v>
      </c>
      <c r="T782" s="1"/>
      <c r="U782" s="1"/>
      <c r="V782" s="1" t="s">
        <v>14293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5823</v>
      </c>
      <c r="G783" s="1" t="s">
        <v>7464</v>
      </c>
      <c r="H783" s="1" t="s">
        <v>9092</v>
      </c>
      <c r="I783" s="1" t="s">
        <v>10744</v>
      </c>
      <c r="J783" s="1"/>
      <c r="K783" s="1" t="s">
        <v>24626</v>
      </c>
      <c r="L783" s="1" t="s">
        <v>781</v>
      </c>
      <c r="M783" s="1" t="s">
        <v>12405</v>
      </c>
      <c r="N783" s="1" t="s">
        <v>13296</v>
      </c>
      <c r="O783" s="1" t="s">
        <v>781</v>
      </c>
      <c r="P783" s="1" t="s">
        <v>24648</v>
      </c>
      <c r="Q783" s="1" t="s">
        <v>24648</v>
      </c>
      <c r="R783" s="1" t="s">
        <v>14281</v>
      </c>
      <c r="S783" s="1" t="s">
        <v>781</v>
      </c>
      <c r="T783" s="1"/>
      <c r="U783" s="1"/>
      <c r="V783" s="1" t="s">
        <v>14293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7465</v>
      </c>
      <c r="H784" s="1" t="s">
        <v>9093</v>
      </c>
      <c r="I784" s="1" t="s">
        <v>10745</v>
      </c>
      <c r="J784" s="1"/>
      <c r="K784" s="1" t="s">
        <v>24626</v>
      </c>
      <c r="L784" s="1" t="s">
        <v>782</v>
      </c>
      <c r="M784" s="1" t="s">
        <v>12406</v>
      </c>
      <c r="N784" s="1" t="s">
        <v>13296</v>
      </c>
      <c r="O784" s="1" t="s">
        <v>782</v>
      </c>
      <c r="P784" s="1" t="s">
        <v>24648</v>
      </c>
      <c r="Q784" s="1" t="s">
        <v>24648</v>
      </c>
      <c r="R784" s="1" t="s">
        <v>14281</v>
      </c>
      <c r="S784" s="1" t="s">
        <v>782</v>
      </c>
      <c r="T784" s="1"/>
      <c r="U784" s="1"/>
      <c r="V784" s="1" t="s">
        <v>14293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7466</v>
      </c>
      <c r="H785" s="1" t="s">
        <v>9094</v>
      </c>
      <c r="I785" s="1" t="s">
        <v>10746</v>
      </c>
      <c r="J785" s="1"/>
      <c r="K785" s="1" t="s">
        <v>24626</v>
      </c>
      <c r="L785" s="1" t="s">
        <v>783</v>
      </c>
      <c r="M785" s="1" t="s">
        <v>12407</v>
      </c>
      <c r="N785" s="1" t="s">
        <v>13296</v>
      </c>
      <c r="O785" s="1" t="s">
        <v>783</v>
      </c>
      <c r="P785" s="1" t="s">
        <v>24648</v>
      </c>
      <c r="Q785" s="1" t="s">
        <v>24648</v>
      </c>
      <c r="R785" s="1" t="s">
        <v>14281</v>
      </c>
      <c r="S785" s="1" t="s">
        <v>783</v>
      </c>
      <c r="T785" s="1"/>
      <c r="U785" s="1"/>
      <c r="V785" s="1" t="s">
        <v>14293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7467</v>
      </c>
      <c r="H786" s="1" t="s">
        <v>9095</v>
      </c>
      <c r="I786" s="1" t="s">
        <v>10747</v>
      </c>
      <c r="J786" s="1"/>
      <c r="K786" s="1" t="s">
        <v>24626</v>
      </c>
      <c r="L786" s="1" t="s">
        <v>784</v>
      </c>
      <c r="M786" s="1" t="s">
        <v>12408</v>
      </c>
      <c r="N786" s="1" t="s">
        <v>13296</v>
      </c>
      <c r="O786" s="1" t="s">
        <v>784</v>
      </c>
      <c r="P786" s="1" t="s">
        <v>24648</v>
      </c>
      <c r="Q786" s="1" t="s">
        <v>24648</v>
      </c>
      <c r="R786" s="1" t="s">
        <v>14281</v>
      </c>
      <c r="S786" s="1" t="s">
        <v>784</v>
      </c>
      <c r="T786" s="1"/>
      <c r="U786" s="1"/>
      <c r="V786" s="1" t="s">
        <v>14293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7468</v>
      </c>
      <c r="H787" s="1" t="s">
        <v>9096</v>
      </c>
      <c r="I787" s="1" t="s">
        <v>10748</v>
      </c>
      <c r="J787" s="1"/>
      <c r="K787" s="1" t="s">
        <v>24626</v>
      </c>
      <c r="L787" s="1" t="s">
        <v>785</v>
      </c>
      <c r="M787" s="1" t="s">
        <v>12409</v>
      </c>
      <c r="N787" s="1" t="s">
        <v>13296</v>
      </c>
      <c r="O787" s="1" t="s">
        <v>785</v>
      </c>
      <c r="P787" s="1" t="s">
        <v>24648</v>
      </c>
      <c r="Q787" s="1" t="s">
        <v>24648</v>
      </c>
      <c r="R787" s="1" t="s">
        <v>14281</v>
      </c>
      <c r="S787" s="1" t="s">
        <v>785</v>
      </c>
      <c r="T787" s="1"/>
      <c r="U787" s="1"/>
      <c r="V787" s="1" t="s">
        <v>14293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7469</v>
      </c>
      <c r="H788" s="1" t="s">
        <v>9097</v>
      </c>
      <c r="I788" s="1" t="s">
        <v>10749</v>
      </c>
      <c r="J788" s="1"/>
      <c r="K788" s="1" t="s">
        <v>24626</v>
      </c>
      <c r="L788" s="1" t="s">
        <v>786</v>
      </c>
      <c r="M788" s="1" t="s">
        <v>12410</v>
      </c>
      <c r="N788" s="1" t="s">
        <v>13296</v>
      </c>
      <c r="O788" s="1" t="s">
        <v>786</v>
      </c>
      <c r="P788" s="1" t="s">
        <v>24648</v>
      </c>
      <c r="Q788" s="1" t="s">
        <v>24648</v>
      </c>
      <c r="R788" s="1" t="s">
        <v>14281</v>
      </c>
      <c r="S788" s="1" t="s">
        <v>786</v>
      </c>
      <c r="T788" s="1"/>
      <c r="U788" s="1"/>
      <c r="V788" s="1" t="s">
        <v>14293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7470</v>
      </c>
      <c r="H789" s="1" t="s">
        <v>9098</v>
      </c>
      <c r="I789" s="1" t="s">
        <v>10750</v>
      </c>
      <c r="J789" s="1"/>
      <c r="K789" s="1" t="s">
        <v>24626</v>
      </c>
      <c r="L789" s="1" t="s">
        <v>787</v>
      </c>
      <c r="M789" s="1" t="s">
        <v>12411</v>
      </c>
      <c r="N789" s="1" t="s">
        <v>13296</v>
      </c>
      <c r="O789" s="1" t="s">
        <v>787</v>
      </c>
      <c r="P789" s="1" t="s">
        <v>24648</v>
      </c>
      <c r="Q789" s="1" t="s">
        <v>24648</v>
      </c>
      <c r="R789" s="1" t="s">
        <v>14281</v>
      </c>
      <c r="S789" s="1" t="s">
        <v>787</v>
      </c>
      <c r="T789" s="1"/>
      <c r="U789" s="1"/>
      <c r="V789" s="1" t="s">
        <v>14293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7471</v>
      </c>
      <c r="H790" s="1" t="s">
        <v>9099</v>
      </c>
      <c r="I790" s="1" t="s">
        <v>10751</v>
      </c>
      <c r="J790" s="1"/>
      <c r="K790" s="1" t="s">
        <v>24626</v>
      </c>
      <c r="L790" s="1" t="s">
        <v>788</v>
      </c>
      <c r="M790" s="1" t="s">
        <v>12412</v>
      </c>
      <c r="N790" s="1" t="s">
        <v>13296</v>
      </c>
      <c r="O790" s="1" t="s">
        <v>788</v>
      </c>
      <c r="P790" s="1" t="s">
        <v>24648</v>
      </c>
      <c r="Q790" s="1" t="s">
        <v>24648</v>
      </c>
      <c r="R790" s="1" t="s">
        <v>14281</v>
      </c>
      <c r="S790" s="1" t="s">
        <v>788</v>
      </c>
      <c r="T790" s="1"/>
      <c r="U790" s="1"/>
      <c r="V790" s="1" t="s">
        <v>14293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7472</v>
      </c>
      <c r="H791" s="1" t="s">
        <v>9100</v>
      </c>
      <c r="I791" s="1" t="s">
        <v>10554</v>
      </c>
      <c r="J791" s="1"/>
      <c r="K791" s="1" t="s">
        <v>24626</v>
      </c>
      <c r="L791" s="1" t="s">
        <v>789</v>
      </c>
      <c r="M791" s="1" t="s">
        <v>12413</v>
      </c>
      <c r="N791" s="1" t="s">
        <v>13296</v>
      </c>
      <c r="O791" s="1" t="s">
        <v>789</v>
      </c>
      <c r="P791" s="1" t="s">
        <v>24648</v>
      </c>
      <c r="Q791" s="1" t="s">
        <v>24648</v>
      </c>
      <c r="R791" s="1" t="s">
        <v>14281</v>
      </c>
      <c r="S791" s="1" t="s">
        <v>789</v>
      </c>
      <c r="T791" s="1"/>
      <c r="U791" s="1"/>
      <c r="V791" s="1" t="s">
        <v>14293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7473</v>
      </c>
      <c r="H792" s="1" t="s">
        <v>9101</v>
      </c>
      <c r="I792" s="1" t="s">
        <v>10752</v>
      </c>
      <c r="J792" s="1"/>
      <c r="K792" s="1" t="s">
        <v>24626</v>
      </c>
      <c r="L792" s="1" t="s">
        <v>790</v>
      </c>
      <c r="M792" s="1" t="s">
        <v>12414</v>
      </c>
      <c r="N792" s="1" t="s">
        <v>13296</v>
      </c>
      <c r="O792" s="1" t="s">
        <v>790</v>
      </c>
      <c r="P792" s="1" t="s">
        <v>24648</v>
      </c>
      <c r="Q792" s="1" t="s">
        <v>24648</v>
      </c>
      <c r="R792" s="1" t="s">
        <v>14281</v>
      </c>
      <c r="S792" s="1" t="s">
        <v>790</v>
      </c>
      <c r="T792" s="1"/>
      <c r="U792" s="1"/>
      <c r="V792" s="1" t="s">
        <v>14293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7474</v>
      </c>
      <c r="H793" s="1" t="s">
        <v>9102</v>
      </c>
      <c r="I793" s="1" t="s">
        <v>10753</v>
      </c>
      <c r="J793" s="1"/>
      <c r="K793" s="1" t="s">
        <v>24626</v>
      </c>
      <c r="L793" s="1" t="s">
        <v>791</v>
      </c>
      <c r="M793" s="1" t="s">
        <v>12415</v>
      </c>
      <c r="N793" s="1" t="s">
        <v>13296</v>
      </c>
      <c r="O793" s="1" t="s">
        <v>791</v>
      </c>
      <c r="P793" s="1" t="s">
        <v>24648</v>
      </c>
      <c r="Q793" s="1" t="s">
        <v>24648</v>
      </c>
      <c r="R793" s="1" t="s">
        <v>14281</v>
      </c>
      <c r="S793" s="1" t="s">
        <v>791</v>
      </c>
      <c r="T793" s="1"/>
      <c r="U793" s="1"/>
      <c r="V793" s="1" t="s">
        <v>14293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7475</v>
      </c>
      <c r="H794" s="1" t="s">
        <v>9103</v>
      </c>
      <c r="I794" s="1" t="s">
        <v>10754</v>
      </c>
      <c r="J794" s="1"/>
      <c r="K794" s="1" t="s">
        <v>24626</v>
      </c>
      <c r="L794" s="1" t="s">
        <v>792</v>
      </c>
      <c r="M794" s="1" t="s">
        <v>12416</v>
      </c>
      <c r="N794" s="1" t="s">
        <v>13296</v>
      </c>
      <c r="O794" s="1" t="s">
        <v>792</v>
      </c>
      <c r="P794" s="1" t="s">
        <v>24649</v>
      </c>
      <c r="Q794" s="1" t="s">
        <v>25131</v>
      </c>
      <c r="R794" s="1" t="s">
        <v>14281</v>
      </c>
      <c r="S794" s="1" t="s">
        <v>792</v>
      </c>
      <c r="T794" s="1" t="s">
        <v>25481</v>
      </c>
      <c r="U794" s="1"/>
      <c r="V794" s="1" t="s">
        <v>14293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7476</v>
      </c>
      <c r="H795" s="1" t="s">
        <v>9104</v>
      </c>
      <c r="I795" s="1" t="s">
        <v>10755</v>
      </c>
      <c r="J795" s="1"/>
      <c r="K795" s="1" t="s">
        <v>24626</v>
      </c>
      <c r="L795" s="1" t="s">
        <v>793</v>
      </c>
      <c r="M795" s="1" t="s">
        <v>12417</v>
      </c>
      <c r="N795" s="1" t="s">
        <v>13296</v>
      </c>
      <c r="O795" s="1" t="s">
        <v>793</v>
      </c>
      <c r="P795" s="1" t="s">
        <v>24649</v>
      </c>
      <c r="Q795" s="1" t="s">
        <v>25132</v>
      </c>
      <c r="R795" s="1" t="s">
        <v>14281</v>
      </c>
      <c r="S795" s="1" t="s">
        <v>793</v>
      </c>
      <c r="T795" s="1"/>
      <c r="U795" s="1"/>
      <c r="V795" s="1" t="s">
        <v>14293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5836</v>
      </c>
      <c r="G796" s="1" t="s">
        <v>7477</v>
      </c>
      <c r="H796" s="1" t="s">
        <v>9105</v>
      </c>
      <c r="I796" s="1" t="s">
        <v>10756</v>
      </c>
      <c r="J796" s="1"/>
      <c r="K796" s="1" t="s">
        <v>24626</v>
      </c>
      <c r="L796" s="1" t="s">
        <v>794</v>
      </c>
      <c r="M796" s="1" t="s">
        <v>12418</v>
      </c>
      <c r="N796" s="1" t="s">
        <v>13296</v>
      </c>
      <c r="O796" s="1" t="s">
        <v>794</v>
      </c>
      <c r="P796" s="1" t="s">
        <v>24649</v>
      </c>
      <c r="Q796" s="1" t="s">
        <v>25133</v>
      </c>
      <c r="R796" s="1" t="s">
        <v>14281</v>
      </c>
      <c r="S796" s="1" t="s">
        <v>794</v>
      </c>
      <c r="T796" s="1"/>
      <c r="U796" s="1"/>
      <c r="V796" s="1" t="s">
        <v>14293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7478</v>
      </c>
      <c r="H797" s="1" t="s">
        <v>9106</v>
      </c>
      <c r="I797" s="1" t="s">
        <v>10757</v>
      </c>
      <c r="J797" s="1"/>
      <c r="K797" s="1" t="s">
        <v>24626</v>
      </c>
      <c r="L797" s="1" t="s">
        <v>795</v>
      </c>
      <c r="M797" s="1" t="s">
        <v>12419</v>
      </c>
      <c r="N797" s="1" t="s">
        <v>13296</v>
      </c>
      <c r="O797" s="1" t="s">
        <v>795</v>
      </c>
      <c r="P797" s="1" t="s">
        <v>24649</v>
      </c>
      <c r="Q797" s="1" t="s">
        <v>25134</v>
      </c>
      <c r="R797" s="1" t="s">
        <v>14281</v>
      </c>
      <c r="S797" s="1" t="s">
        <v>795</v>
      </c>
      <c r="T797" s="1"/>
      <c r="U797" s="1"/>
      <c r="V797" s="1" t="s">
        <v>14293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7479</v>
      </c>
      <c r="H798" s="1" t="s">
        <v>9107</v>
      </c>
      <c r="I798" s="1" t="s">
        <v>10758</v>
      </c>
      <c r="J798" s="1"/>
      <c r="K798" s="1" t="s">
        <v>24626</v>
      </c>
      <c r="L798" s="1" t="s">
        <v>796</v>
      </c>
      <c r="M798" s="1" t="s">
        <v>12420</v>
      </c>
      <c r="N798" s="1" t="s">
        <v>13296</v>
      </c>
      <c r="O798" s="1" t="s">
        <v>796</v>
      </c>
      <c r="P798" s="1" t="s">
        <v>24649</v>
      </c>
      <c r="Q798" s="1" t="s">
        <v>25135</v>
      </c>
      <c r="R798" s="1" t="s">
        <v>14281</v>
      </c>
      <c r="S798" s="1" t="s">
        <v>796</v>
      </c>
      <c r="T798" s="1"/>
      <c r="U798" s="1"/>
      <c r="V798" s="1" t="s">
        <v>14293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7480</v>
      </c>
      <c r="H799" s="1" t="s">
        <v>9108</v>
      </c>
      <c r="I799" s="1" t="s">
        <v>10759</v>
      </c>
      <c r="J799" s="1"/>
      <c r="K799" s="1" t="s">
        <v>24626</v>
      </c>
      <c r="L799" s="1" t="s">
        <v>797</v>
      </c>
      <c r="M799" s="1" t="s">
        <v>12421</v>
      </c>
      <c r="N799" s="1" t="s">
        <v>13296</v>
      </c>
      <c r="O799" s="1" t="s">
        <v>797</v>
      </c>
      <c r="P799" s="1" t="s">
        <v>24649</v>
      </c>
      <c r="Q799" s="1" t="s">
        <v>25136</v>
      </c>
      <c r="R799" s="1" t="s">
        <v>14281</v>
      </c>
      <c r="S799" s="1" t="s">
        <v>797</v>
      </c>
      <c r="T799" s="1"/>
      <c r="U799" s="1"/>
      <c r="V799" s="1" t="s">
        <v>14293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7481</v>
      </c>
      <c r="H800" s="1" t="s">
        <v>9109</v>
      </c>
      <c r="I800" s="1" t="s">
        <v>10760</v>
      </c>
      <c r="J800" s="1"/>
      <c r="K800" s="1" t="s">
        <v>24626</v>
      </c>
      <c r="L800" s="1" t="s">
        <v>798</v>
      </c>
      <c r="M800" s="1" t="s">
        <v>12422</v>
      </c>
      <c r="N800" s="1" t="s">
        <v>13296</v>
      </c>
      <c r="O800" s="1" t="s">
        <v>798</v>
      </c>
      <c r="P800" s="1" t="s">
        <v>24650</v>
      </c>
      <c r="Q800" s="1" t="s">
        <v>24650</v>
      </c>
      <c r="R800" s="1" t="s">
        <v>14281</v>
      </c>
      <c r="S800" s="1" t="s">
        <v>798</v>
      </c>
      <c r="T800" s="1"/>
      <c r="U800" s="1" t="s">
        <v>25503</v>
      </c>
      <c r="V800" s="1" t="s">
        <v>14293</v>
      </c>
      <c r="W800" s="1" t="s">
        <v>798</v>
      </c>
      <c r="X800" s="1"/>
      <c r="Y800" t="s">
        <v>25528</v>
      </c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7482</v>
      </c>
      <c r="H801" s="1" t="s">
        <v>9110</v>
      </c>
      <c r="I801" s="1" t="s">
        <v>10761</v>
      </c>
      <c r="J801" s="1"/>
      <c r="K801" s="1" t="s">
        <v>24626</v>
      </c>
      <c r="L801" s="1" t="s">
        <v>799</v>
      </c>
      <c r="M801" s="1" t="s">
        <v>12423</v>
      </c>
      <c r="N801" s="1" t="s">
        <v>13296</v>
      </c>
      <c r="O801" s="1" t="s">
        <v>799</v>
      </c>
      <c r="P801" s="1" t="s">
        <v>24650</v>
      </c>
      <c r="Q801" s="1" t="s">
        <v>24650</v>
      </c>
      <c r="R801" s="1" t="s">
        <v>14281</v>
      </c>
      <c r="S801" s="1" t="s">
        <v>799</v>
      </c>
      <c r="T801" s="1"/>
      <c r="U801" s="1"/>
      <c r="V801" s="1" t="s">
        <v>14293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7483</v>
      </c>
      <c r="H802" s="1" t="s">
        <v>9111</v>
      </c>
      <c r="I802" s="1" t="s">
        <v>10762</v>
      </c>
      <c r="J802" s="1"/>
      <c r="K802" s="1" t="s">
        <v>24626</v>
      </c>
      <c r="L802" s="1" t="s">
        <v>800</v>
      </c>
      <c r="M802" s="1" t="s">
        <v>12424</v>
      </c>
      <c r="N802" s="1" t="s">
        <v>13296</v>
      </c>
      <c r="O802" s="1" t="s">
        <v>800</v>
      </c>
      <c r="P802" s="1" t="s">
        <v>24650</v>
      </c>
      <c r="Q802" s="1" t="s">
        <v>24650</v>
      </c>
      <c r="R802" s="1" t="s">
        <v>14281</v>
      </c>
      <c r="S802" s="1" t="s">
        <v>800</v>
      </c>
      <c r="T802" s="1"/>
      <c r="U802" s="1"/>
      <c r="V802" s="1" t="s">
        <v>14293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7484</v>
      </c>
      <c r="H803" s="1" t="s">
        <v>9112</v>
      </c>
      <c r="I803" s="1" t="s">
        <v>10763</v>
      </c>
      <c r="J803" s="1"/>
      <c r="K803" s="1" t="s">
        <v>24626</v>
      </c>
      <c r="L803" s="1" t="s">
        <v>801</v>
      </c>
      <c r="M803" s="1" t="s">
        <v>12425</v>
      </c>
      <c r="N803" s="1" t="s">
        <v>13296</v>
      </c>
      <c r="O803" s="1" t="s">
        <v>801</v>
      </c>
      <c r="P803" s="1" t="s">
        <v>24650</v>
      </c>
      <c r="Q803" s="1" t="s">
        <v>24650</v>
      </c>
      <c r="R803" s="1" t="s">
        <v>14281</v>
      </c>
      <c r="S803" s="1" t="s">
        <v>801</v>
      </c>
      <c r="T803" s="1"/>
      <c r="U803" s="1"/>
      <c r="V803" s="1" t="s">
        <v>14293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7485</v>
      </c>
      <c r="H804" s="1" t="s">
        <v>9113</v>
      </c>
      <c r="I804" s="1" t="s">
        <v>10764</v>
      </c>
      <c r="J804" s="1"/>
      <c r="K804" s="1" t="s">
        <v>24626</v>
      </c>
      <c r="L804" s="1" t="s">
        <v>802</v>
      </c>
      <c r="M804" s="1" t="s">
        <v>12426</v>
      </c>
      <c r="N804" s="1" t="s">
        <v>13296</v>
      </c>
      <c r="O804" s="1" t="s">
        <v>802</v>
      </c>
      <c r="P804" s="1" t="s">
        <v>24650</v>
      </c>
      <c r="Q804" s="1" t="s">
        <v>24650</v>
      </c>
      <c r="R804" s="1" t="s">
        <v>14281</v>
      </c>
      <c r="S804" s="1" t="s">
        <v>802</v>
      </c>
      <c r="T804" s="1"/>
      <c r="U804" s="1"/>
      <c r="V804" s="1" t="s">
        <v>14293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7486</v>
      </c>
      <c r="H805" s="1" t="s">
        <v>9114</v>
      </c>
      <c r="I805" s="1" t="s">
        <v>10765</v>
      </c>
      <c r="J805" s="1"/>
      <c r="K805" s="1" t="s">
        <v>24626</v>
      </c>
      <c r="L805" s="1" t="s">
        <v>803</v>
      </c>
      <c r="M805" s="1" t="s">
        <v>12427</v>
      </c>
      <c r="N805" s="1" t="s">
        <v>13296</v>
      </c>
      <c r="O805" s="1" t="s">
        <v>803</v>
      </c>
      <c r="P805" s="1" t="s">
        <v>24651</v>
      </c>
      <c r="Q805" s="1" t="s">
        <v>25137</v>
      </c>
      <c r="R805" s="1" t="s">
        <v>14281</v>
      </c>
      <c r="S805" s="1" t="s">
        <v>803</v>
      </c>
      <c r="T805" s="1" t="s">
        <v>25482</v>
      </c>
      <c r="U805" s="1"/>
      <c r="V805" s="1" t="s">
        <v>14293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7487</v>
      </c>
      <c r="H806" s="1" t="s">
        <v>9115</v>
      </c>
      <c r="I806" s="1" t="s">
        <v>10766</v>
      </c>
      <c r="J806" s="1"/>
      <c r="K806" s="1" t="s">
        <v>24626</v>
      </c>
      <c r="L806" s="1" t="s">
        <v>804</v>
      </c>
      <c r="M806" s="1" t="s">
        <v>12428</v>
      </c>
      <c r="N806" s="1" t="s">
        <v>13296</v>
      </c>
      <c r="O806" s="1" t="s">
        <v>804</v>
      </c>
      <c r="P806" s="1" t="s">
        <v>24651</v>
      </c>
      <c r="Q806" s="1" t="s">
        <v>25138</v>
      </c>
      <c r="R806" s="1" t="s">
        <v>14281</v>
      </c>
      <c r="S806" s="1" t="s">
        <v>804</v>
      </c>
      <c r="T806" s="1"/>
      <c r="U806" s="1"/>
      <c r="V806" s="1" t="s">
        <v>14293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7488</v>
      </c>
      <c r="H807" s="1" t="s">
        <v>9116</v>
      </c>
      <c r="I807" s="1" t="s">
        <v>10767</v>
      </c>
      <c r="J807" s="1"/>
      <c r="K807" s="1" t="s">
        <v>24626</v>
      </c>
      <c r="L807" s="1" t="s">
        <v>805</v>
      </c>
      <c r="M807" s="1" t="s">
        <v>12429</v>
      </c>
      <c r="N807" s="1" t="s">
        <v>13296</v>
      </c>
      <c r="O807" s="1" t="s">
        <v>805</v>
      </c>
      <c r="P807" s="1" t="s">
        <v>24651</v>
      </c>
      <c r="Q807" s="1" t="s">
        <v>25139</v>
      </c>
      <c r="R807" s="1" t="s">
        <v>14281</v>
      </c>
      <c r="S807" s="1" t="s">
        <v>805</v>
      </c>
      <c r="T807" s="1"/>
      <c r="U807" s="1"/>
      <c r="V807" s="1" t="s">
        <v>14293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7489</v>
      </c>
      <c r="H808" s="1" t="s">
        <v>9117</v>
      </c>
      <c r="I808" s="1" t="s">
        <v>10768</v>
      </c>
      <c r="J808" s="1"/>
      <c r="K808" s="1" t="s">
        <v>24626</v>
      </c>
      <c r="L808" s="1" t="s">
        <v>806</v>
      </c>
      <c r="M808" s="1" t="s">
        <v>12430</v>
      </c>
      <c r="N808" s="1" t="s">
        <v>13296</v>
      </c>
      <c r="O808" s="1" t="s">
        <v>806</v>
      </c>
      <c r="P808" s="1" t="s">
        <v>24651</v>
      </c>
      <c r="Q808" s="1" t="s">
        <v>25140</v>
      </c>
      <c r="R808" s="1" t="s">
        <v>14281</v>
      </c>
      <c r="S808" s="1" t="s">
        <v>806</v>
      </c>
      <c r="T808" s="1"/>
      <c r="U808" s="1"/>
      <c r="V808" s="1" t="s">
        <v>14293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7490</v>
      </c>
      <c r="H809" s="1" t="s">
        <v>9118</v>
      </c>
      <c r="I809" s="1" t="s">
        <v>10769</v>
      </c>
      <c r="J809" s="1"/>
      <c r="K809" s="1" t="s">
        <v>24626</v>
      </c>
      <c r="L809" s="1" t="s">
        <v>807</v>
      </c>
      <c r="M809" s="1" t="s">
        <v>12431</v>
      </c>
      <c r="N809" s="1" t="s">
        <v>13296</v>
      </c>
      <c r="O809" s="1" t="s">
        <v>807</v>
      </c>
      <c r="P809" s="1" t="s">
        <v>24651</v>
      </c>
      <c r="Q809" s="1" t="s">
        <v>25141</v>
      </c>
      <c r="R809" s="1" t="s">
        <v>14281</v>
      </c>
      <c r="S809" s="1" t="s">
        <v>807</v>
      </c>
      <c r="T809" s="1"/>
      <c r="U809" s="1"/>
      <c r="V809" s="1" t="s">
        <v>14293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7491</v>
      </c>
      <c r="H810" s="1" t="s">
        <v>9119</v>
      </c>
      <c r="I810" s="1" t="s">
        <v>10770</v>
      </c>
      <c r="J810" s="1"/>
      <c r="K810" s="1" t="s">
        <v>24626</v>
      </c>
      <c r="L810" s="1" t="s">
        <v>808</v>
      </c>
      <c r="M810" s="1" t="s">
        <v>12432</v>
      </c>
      <c r="N810" s="1" t="s">
        <v>13296</v>
      </c>
      <c r="O810" s="1" t="s">
        <v>808</v>
      </c>
      <c r="P810" s="1" t="s">
        <v>24651</v>
      </c>
      <c r="Q810" s="1" t="s">
        <v>25142</v>
      </c>
      <c r="R810" s="1" t="s">
        <v>14281</v>
      </c>
      <c r="S810" s="1" t="s">
        <v>808</v>
      </c>
      <c r="T810" s="1"/>
      <c r="U810" s="1"/>
      <c r="V810" s="1" t="s">
        <v>14293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7492</v>
      </c>
      <c r="H811" s="1" t="s">
        <v>9120</v>
      </c>
      <c r="I811" s="1" t="s">
        <v>10771</v>
      </c>
      <c r="J811" s="1"/>
      <c r="K811" s="1" t="s">
        <v>24626</v>
      </c>
      <c r="L811" s="1" t="s">
        <v>809</v>
      </c>
      <c r="M811" s="1" t="s">
        <v>12433</v>
      </c>
      <c r="N811" s="1" t="s">
        <v>13296</v>
      </c>
      <c r="O811" s="1" t="s">
        <v>809</v>
      </c>
      <c r="P811" s="1" t="s">
        <v>24651</v>
      </c>
      <c r="Q811" s="1" t="s">
        <v>25143</v>
      </c>
      <c r="R811" s="1" t="s">
        <v>14281</v>
      </c>
      <c r="S811" s="1" t="s">
        <v>809</v>
      </c>
      <c r="T811" s="1"/>
      <c r="U811" s="1"/>
      <c r="V811" s="1" t="s">
        <v>14293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7493</v>
      </c>
      <c r="H812" s="1" t="s">
        <v>9121</v>
      </c>
      <c r="I812" s="1" t="s">
        <v>10772</v>
      </c>
      <c r="J812" s="1"/>
      <c r="K812" s="1" t="s">
        <v>24626</v>
      </c>
      <c r="L812" s="1" t="s">
        <v>810</v>
      </c>
      <c r="M812" s="1" t="s">
        <v>12434</v>
      </c>
      <c r="N812" s="1" t="s">
        <v>13296</v>
      </c>
      <c r="O812" s="1" t="s">
        <v>810</v>
      </c>
      <c r="P812" s="1" t="s">
        <v>24651</v>
      </c>
      <c r="Q812" s="1" t="s">
        <v>25144</v>
      </c>
      <c r="R812" s="1" t="s">
        <v>14281</v>
      </c>
      <c r="S812" s="1" t="s">
        <v>810</v>
      </c>
      <c r="T812" s="1"/>
      <c r="U812" s="1"/>
      <c r="V812" s="1" t="s">
        <v>14293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7494</v>
      </c>
      <c r="H813" s="1" t="s">
        <v>9122</v>
      </c>
      <c r="I813" s="1" t="s">
        <v>10773</v>
      </c>
      <c r="J813" s="1"/>
      <c r="K813" s="1" t="s">
        <v>24626</v>
      </c>
      <c r="L813" s="1" t="s">
        <v>811</v>
      </c>
      <c r="M813" s="1" t="s">
        <v>12435</v>
      </c>
      <c r="N813" s="1" t="s">
        <v>13296</v>
      </c>
      <c r="O813" s="1" t="s">
        <v>811</v>
      </c>
      <c r="P813" s="1" t="s">
        <v>24651</v>
      </c>
      <c r="Q813" s="1" t="s">
        <v>25145</v>
      </c>
      <c r="R813" s="1" t="s">
        <v>14281</v>
      </c>
      <c r="S813" s="1" t="s">
        <v>811</v>
      </c>
      <c r="T813" s="1"/>
      <c r="U813" s="1"/>
      <c r="V813" s="1" t="s">
        <v>14293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7495</v>
      </c>
      <c r="H814" s="1" t="s">
        <v>9123</v>
      </c>
      <c r="I814" s="1" t="s">
        <v>10774</v>
      </c>
      <c r="J814" s="1"/>
      <c r="K814" s="1" t="s">
        <v>24626</v>
      </c>
      <c r="L814" s="1" t="s">
        <v>812</v>
      </c>
      <c r="M814" s="1" t="s">
        <v>12436</v>
      </c>
      <c r="N814" s="1" t="s">
        <v>13296</v>
      </c>
      <c r="O814" s="1" t="s">
        <v>812</v>
      </c>
      <c r="P814" s="1" t="s">
        <v>24651</v>
      </c>
      <c r="Q814" s="1" t="s">
        <v>25146</v>
      </c>
      <c r="R814" s="1" t="s">
        <v>14281</v>
      </c>
      <c r="S814" s="1" t="s">
        <v>812</v>
      </c>
      <c r="T814" s="1"/>
      <c r="U814" s="1"/>
      <c r="V814" s="1" t="s">
        <v>14293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7496</v>
      </c>
      <c r="H815" s="1" t="s">
        <v>9124</v>
      </c>
      <c r="I815" s="1" t="s">
        <v>10775</v>
      </c>
      <c r="J815" s="1"/>
      <c r="K815" s="1" t="s">
        <v>24626</v>
      </c>
      <c r="L815" s="1" t="s">
        <v>813</v>
      </c>
      <c r="M815" s="1" t="s">
        <v>12437</v>
      </c>
      <c r="N815" s="1" t="s">
        <v>13296</v>
      </c>
      <c r="O815" s="1" t="s">
        <v>813</v>
      </c>
      <c r="P815" s="1" t="s">
        <v>24651</v>
      </c>
      <c r="Q815" s="1" t="s">
        <v>25147</v>
      </c>
      <c r="R815" s="1" t="s">
        <v>14281</v>
      </c>
      <c r="S815" s="1" t="s">
        <v>813</v>
      </c>
      <c r="T815" s="1"/>
      <c r="U815" s="1"/>
      <c r="V815" s="1" t="s">
        <v>14293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7497</v>
      </c>
      <c r="H816" s="1" t="s">
        <v>9125</v>
      </c>
      <c r="I816" s="1" t="s">
        <v>10776</v>
      </c>
      <c r="J816" s="1"/>
      <c r="K816" s="1" t="s">
        <v>24626</v>
      </c>
      <c r="L816" s="1" t="s">
        <v>814</v>
      </c>
      <c r="M816" s="1" t="s">
        <v>12438</v>
      </c>
      <c r="N816" s="1" t="s">
        <v>13296</v>
      </c>
      <c r="O816" s="1" t="s">
        <v>814</v>
      </c>
      <c r="P816" s="1" t="s">
        <v>24651</v>
      </c>
      <c r="Q816" s="1" t="s">
        <v>25148</v>
      </c>
      <c r="R816" s="1" t="s">
        <v>14281</v>
      </c>
      <c r="S816" s="1" t="s">
        <v>814</v>
      </c>
      <c r="T816" s="1"/>
      <c r="U816" s="1"/>
      <c r="V816" s="1" t="s">
        <v>14293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7498</v>
      </c>
      <c r="H817" s="1" t="s">
        <v>9126</v>
      </c>
      <c r="I817" s="1" t="s">
        <v>10777</v>
      </c>
      <c r="J817" s="1"/>
      <c r="K817" s="1" t="s">
        <v>24626</v>
      </c>
      <c r="L817" s="1" t="s">
        <v>815</v>
      </c>
      <c r="M817" s="1" t="s">
        <v>12439</v>
      </c>
      <c r="N817" s="1" t="s">
        <v>13296</v>
      </c>
      <c r="O817" s="1" t="s">
        <v>815</v>
      </c>
      <c r="P817" s="1" t="s">
        <v>24651</v>
      </c>
      <c r="Q817" s="1" t="s">
        <v>25149</v>
      </c>
      <c r="R817" s="1" t="s">
        <v>14281</v>
      </c>
      <c r="S817" s="1" t="s">
        <v>815</v>
      </c>
      <c r="T817" s="1"/>
      <c r="U817" s="1"/>
      <c r="V817" s="1" t="s">
        <v>14293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7499</v>
      </c>
      <c r="H818" s="1" t="s">
        <v>9127</v>
      </c>
      <c r="I818" s="1" t="s">
        <v>10778</v>
      </c>
      <c r="J818" s="1"/>
      <c r="K818" s="1" t="s">
        <v>24626</v>
      </c>
      <c r="L818" s="1" t="s">
        <v>816</v>
      </c>
      <c r="M818" s="1" t="s">
        <v>12440</v>
      </c>
      <c r="N818" s="1" t="s">
        <v>13296</v>
      </c>
      <c r="O818" s="1" t="s">
        <v>816</v>
      </c>
      <c r="P818" s="1" t="s">
        <v>24651</v>
      </c>
      <c r="Q818" s="1" t="s">
        <v>25150</v>
      </c>
      <c r="R818" s="1" t="s">
        <v>14281</v>
      </c>
      <c r="S818" s="1" t="s">
        <v>816</v>
      </c>
      <c r="T818" s="1"/>
      <c r="U818" s="1"/>
      <c r="V818" s="1" t="s">
        <v>14293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7500</v>
      </c>
      <c r="H819" s="1" t="s">
        <v>9128</v>
      </c>
      <c r="I819" s="1" t="s">
        <v>10779</v>
      </c>
      <c r="J819" s="1"/>
      <c r="K819" s="1" t="s">
        <v>24626</v>
      </c>
      <c r="L819" s="1" t="s">
        <v>817</v>
      </c>
      <c r="M819" s="1" t="s">
        <v>12441</v>
      </c>
      <c r="N819" s="1" t="s">
        <v>13296</v>
      </c>
      <c r="O819" s="1" t="s">
        <v>817</v>
      </c>
      <c r="P819" s="1" t="s">
        <v>24651</v>
      </c>
      <c r="Q819" s="1" t="s">
        <v>25151</v>
      </c>
      <c r="R819" s="1" t="s">
        <v>14281</v>
      </c>
      <c r="S819" s="1" t="s">
        <v>817</v>
      </c>
      <c r="T819" s="1"/>
      <c r="U819" s="1"/>
      <c r="V819" s="1" t="s">
        <v>14293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7501</v>
      </c>
      <c r="H820" s="1" t="s">
        <v>9129</v>
      </c>
      <c r="I820" s="1" t="s">
        <v>10780</v>
      </c>
      <c r="J820" s="1"/>
      <c r="K820" s="1" t="s">
        <v>24626</v>
      </c>
      <c r="L820" s="1" t="s">
        <v>818</v>
      </c>
      <c r="M820" s="1" t="s">
        <v>12442</v>
      </c>
      <c r="N820" s="1" t="s">
        <v>13296</v>
      </c>
      <c r="O820" s="1" t="s">
        <v>818</v>
      </c>
      <c r="P820" s="1" t="s">
        <v>24651</v>
      </c>
      <c r="Q820" s="1" t="s">
        <v>25152</v>
      </c>
      <c r="R820" s="1" t="s">
        <v>14281</v>
      </c>
      <c r="S820" s="1" t="s">
        <v>818</v>
      </c>
      <c r="T820" s="1"/>
      <c r="U820" s="1"/>
      <c r="V820" s="1" t="s">
        <v>14293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7502</v>
      </c>
      <c r="H821" s="1" t="s">
        <v>9130</v>
      </c>
      <c r="I821" s="1" t="s">
        <v>10781</v>
      </c>
      <c r="J821" s="1"/>
      <c r="K821" s="1" t="s">
        <v>24626</v>
      </c>
      <c r="L821" s="1" t="s">
        <v>819</v>
      </c>
      <c r="M821" s="1" t="s">
        <v>12443</v>
      </c>
      <c r="N821" s="1" t="s">
        <v>13296</v>
      </c>
      <c r="O821" s="1" t="s">
        <v>819</v>
      </c>
      <c r="P821" s="1" t="s">
        <v>24651</v>
      </c>
      <c r="Q821" s="1" t="s">
        <v>25153</v>
      </c>
      <c r="R821" s="1" t="s">
        <v>14281</v>
      </c>
      <c r="S821" s="1" t="s">
        <v>819</v>
      </c>
      <c r="T821" s="1"/>
      <c r="U821" s="1"/>
      <c r="V821" s="1" t="s">
        <v>14293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7503</v>
      </c>
      <c r="H822" s="1" t="s">
        <v>9131</v>
      </c>
      <c r="I822" s="1" t="s">
        <v>10782</v>
      </c>
      <c r="J822" s="1"/>
      <c r="K822" s="1" t="s">
        <v>24626</v>
      </c>
      <c r="L822" s="1" t="s">
        <v>820</v>
      </c>
      <c r="M822" s="1" t="s">
        <v>12444</v>
      </c>
      <c r="N822" s="1" t="s">
        <v>13296</v>
      </c>
      <c r="O822" s="1" t="s">
        <v>820</v>
      </c>
      <c r="P822" s="1" t="s">
        <v>24651</v>
      </c>
      <c r="Q822" s="1" t="s">
        <v>25154</v>
      </c>
      <c r="R822" s="1" t="s">
        <v>14281</v>
      </c>
      <c r="S822" s="1" t="s">
        <v>820</v>
      </c>
      <c r="T822" s="1"/>
      <c r="U822" s="1"/>
      <c r="V822" s="1" t="s">
        <v>14293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7504</v>
      </c>
      <c r="H823" s="1" t="s">
        <v>9132</v>
      </c>
      <c r="I823" s="1" t="s">
        <v>10783</v>
      </c>
      <c r="J823" s="1"/>
      <c r="K823" s="1" t="s">
        <v>24626</v>
      </c>
      <c r="L823" s="1" t="s">
        <v>821</v>
      </c>
      <c r="M823" s="1" t="s">
        <v>12445</v>
      </c>
      <c r="N823" s="1" t="s">
        <v>13296</v>
      </c>
      <c r="O823" s="1" t="s">
        <v>821</v>
      </c>
      <c r="P823" s="1" t="s">
        <v>24651</v>
      </c>
      <c r="Q823" s="1" t="s">
        <v>25155</v>
      </c>
      <c r="R823" s="1" t="s">
        <v>14281</v>
      </c>
      <c r="S823" s="1" t="s">
        <v>821</v>
      </c>
      <c r="T823" s="1"/>
      <c r="U823" s="1"/>
      <c r="V823" s="1" t="s">
        <v>14293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7505</v>
      </c>
      <c r="H824" s="1" t="s">
        <v>9133</v>
      </c>
      <c r="I824" s="1" t="s">
        <v>10784</v>
      </c>
      <c r="J824" s="1"/>
      <c r="K824" s="1" t="s">
        <v>24626</v>
      </c>
      <c r="L824" s="1" t="s">
        <v>822</v>
      </c>
      <c r="M824" s="1" t="s">
        <v>12446</v>
      </c>
      <c r="N824" s="1" t="s">
        <v>13296</v>
      </c>
      <c r="O824" s="1" t="s">
        <v>822</v>
      </c>
      <c r="P824" s="1" t="s">
        <v>24652</v>
      </c>
      <c r="Q824" s="1" t="s">
        <v>24652</v>
      </c>
      <c r="R824" s="1" t="s">
        <v>14281</v>
      </c>
      <c r="S824" s="1" t="s">
        <v>822</v>
      </c>
      <c r="T824" s="1"/>
      <c r="U824" s="1" t="s">
        <v>25504</v>
      </c>
      <c r="V824" s="1" t="s">
        <v>14293</v>
      </c>
      <c r="W824" s="1" t="s">
        <v>822</v>
      </c>
      <c r="X824" s="1"/>
      <c r="Y824" t="s">
        <v>25529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7506</v>
      </c>
      <c r="H825" s="1" t="s">
        <v>9134</v>
      </c>
      <c r="I825" s="1" t="s">
        <v>10785</v>
      </c>
      <c r="J825" s="1"/>
      <c r="K825" s="1" t="s">
        <v>24626</v>
      </c>
      <c r="L825" s="1" t="s">
        <v>823</v>
      </c>
      <c r="M825" s="1" t="s">
        <v>12447</v>
      </c>
      <c r="N825" s="1" t="s">
        <v>13296</v>
      </c>
      <c r="O825" s="1" t="s">
        <v>823</v>
      </c>
      <c r="P825" s="1" t="s">
        <v>24652</v>
      </c>
      <c r="Q825" s="1" t="s">
        <v>24652</v>
      </c>
      <c r="R825" s="1" t="s">
        <v>14281</v>
      </c>
      <c r="S825" s="1" t="s">
        <v>823</v>
      </c>
      <c r="T825" s="1"/>
      <c r="U825" s="1"/>
      <c r="V825" s="1" t="s">
        <v>14293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5866</v>
      </c>
      <c r="G826" s="1" t="s">
        <v>7507</v>
      </c>
      <c r="H826" s="1" t="s">
        <v>9135</v>
      </c>
      <c r="I826" s="1" t="s">
        <v>10786</v>
      </c>
      <c r="J826" s="1"/>
      <c r="K826" s="1" t="s">
        <v>24626</v>
      </c>
      <c r="L826" s="1" t="s">
        <v>824</v>
      </c>
      <c r="M826" s="1" t="s">
        <v>12448</v>
      </c>
      <c r="N826" s="1" t="s">
        <v>13296</v>
      </c>
      <c r="O826" s="1" t="s">
        <v>824</v>
      </c>
      <c r="P826" s="1" t="s">
        <v>24653</v>
      </c>
      <c r="Q826" s="1" t="s">
        <v>25156</v>
      </c>
      <c r="R826" s="1" t="s">
        <v>14281</v>
      </c>
      <c r="S826" s="1" t="s">
        <v>824</v>
      </c>
      <c r="T826" s="1" t="s">
        <v>25483</v>
      </c>
      <c r="U826" s="1"/>
      <c r="V826" s="1" t="s">
        <v>14293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4212</v>
      </c>
      <c r="H827" s="1" t="s">
        <v>9136</v>
      </c>
      <c r="I827" s="1" t="s">
        <v>10787</v>
      </c>
      <c r="J827" s="1"/>
      <c r="K827" s="1" t="s">
        <v>24626</v>
      </c>
      <c r="L827" s="1" t="s">
        <v>825</v>
      </c>
      <c r="M827" s="1" t="s">
        <v>12449</v>
      </c>
      <c r="N827" s="1" t="s">
        <v>13296</v>
      </c>
      <c r="O827" s="1" t="s">
        <v>825</v>
      </c>
      <c r="P827" s="1" t="s">
        <v>24653</v>
      </c>
      <c r="Q827" s="1" t="s">
        <v>25157</v>
      </c>
      <c r="R827" s="1" t="s">
        <v>14281</v>
      </c>
      <c r="S827" s="1" t="s">
        <v>825</v>
      </c>
      <c r="T827" s="1"/>
      <c r="U827" s="1"/>
      <c r="V827" s="1" t="s">
        <v>14293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7508</v>
      </c>
      <c r="H828" s="1" t="s">
        <v>9107</v>
      </c>
      <c r="I828" s="1" t="s">
        <v>10788</v>
      </c>
      <c r="J828" s="1"/>
      <c r="K828" s="1" t="s">
        <v>24626</v>
      </c>
      <c r="L828" s="1" t="s">
        <v>826</v>
      </c>
      <c r="M828" s="1" t="s">
        <v>12450</v>
      </c>
      <c r="N828" s="1" t="s">
        <v>13296</v>
      </c>
      <c r="O828" s="1" t="s">
        <v>826</v>
      </c>
      <c r="P828" s="1" t="s">
        <v>24653</v>
      </c>
      <c r="Q828" s="1" t="s">
        <v>25158</v>
      </c>
      <c r="R828" s="1" t="s">
        <v>14281</v>
      </c>
      <c r="S828" s="1" t="s">
        <v>826</v>
      </c>
      <c r="T828" s="1"/>
      <c r="U828" s="1"/>
      <c r="V828" s="1" t="s">
        <v>14293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7509</v>
      </c>
      <c r="H829" s="1" t="s">
        <v>9137</v>
      </c>
      <c r="I829" s="1" t="s">
        <v>10789</v>
      </c>
      <c r="J829" s="1"/>
      <c r="K829" s="1" t="s">
        <v>24626</v>
      </c>
      <c r="L829" s="1" t="s">
        <v>827</v>
      </c>
      <c r="M829" s="1" t="s">
        <v>12451</v>
      </c>
      <c r="N829" s="1" t="s">
        <v>13296</v>
      </c>
      <c r="O829" s="1" t="s">
        <v>827</v>
      </c>
      <c r="P829" s="1" t="s">
        <v>24653</v>
      </c>
      <c r="Q829" s="1" t="s">
        <v>25159</v>
      </c>
      <c r="R829" s="1" t="s">
        <v>14281</v>
      </c>
      <c r="S829" s="1" t="s">
        <v>827</v>
      </c>
      <c r="T829" s="1"/>
      <c r="U829" s="1"/>
      <c r="V829" s="1" t="s">
        <v>14293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7510</v>
      </c>
      <c r="H830" s="1" t="s">
        <v>9138</v>
      </c>
      <c r="I830" s="1" t="s">
        <v>10790</v>
      </c>
      <c r="J830" s="1"/>
      <c r="K830" s="1" t="s">
        <v>24626</v>
      </c>
      <c r="L830" s="1" t="s">
        <v>828</v>
      </c>
      <c r="M830" s="1" t="s">
        <v>12452</v>
      </c>
      <c r="N830" s="1" t="s">
        <v>13296</v>
      </c>
      <c r="O830" s="1" t="s">
        <v>828</v>
      </c>
      <c r="P830" s="1" t="s">
        <v>24653</v>
      </c>
      <c r="Q830" s="1" t="s">
        <v>25160</v>
      </c>
      <c r="R830" s="1" t="s">
        <v>14281</v>
      </c>
      <c r="S830" s="1" t="s">
        <v>828</v>
      </c>
      <c r="T830" s="1"/>
      <c r="U830" s="1"/>
      <c r="V830" s="1" t="s">
        <v>14293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7511</v>
      </c>
      <c r="H831" s="1" t="s">
        <v>9139</v>
      </c>
      <c r="I831" s="1" t="s">
        <v>10791</v>
      </c>
      <c r="J831" s="1"/>
      <c r="K831" s="1" t="s">
        <v>24626</v>
      </c>
      <c r="L831" s="1" t="s">
        <v>829</v>
      </c>
      <c r="M831" s="1" t="s">
        <v>12453</v>
      </c>
      <c r="N831" s="1" t="s">
        <v>13296</v>
      </c>
      <c r="O831" s="1" t="s">
        <v>829</v>
      </c>
      <c r="P831" s="1" t="s">
        <v>24653</v>
      </c>
      <c r="Q831" s="1" t="s">
        <v>25161</v>
      </c>
      <c r="R831" s="1" t="s">
        <v>14281</v>
      </c>
      <c r="S831" s="1" t="s">
        <v>829</v>
      </c>
      <c r="T831" s="1"/>
      <c r="U831" s="1"/>
      <c r="V831" s="1" t="s">
        <v>14293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7512</v>
      </c>
      <c r="H832" s="1" t="s">
        <v>9140</v>
      </c>
      <c r="I832" s="1" t="s">
        <v>10792</v>
      </c>
      <c r="J832" s="1"/>
      <c r="K832" s="1" t="s">
        <v>24626</v>
      </c>
      <c r="L832" s="1" t="s">
        <v>830</v>
      </c>
      <c r="M832" s="1" t="s">
        <v>12454</v>
      </c>
      <c r="N832" s="1" t="s">
        <v>13296</v>
      </c>
      <c r="O832" s="1" t="s">
        <v>830</v>
      </c>
      <c r="P832" s="1" t="s">
        <v>24653</v>
      </c>
      <c r="Q832" s="1" t="s">
        <v>25162</v>
      </c>
      <c r="R832" s="1" t="s">
        <v>14281</v>
      </c>
      <c r="S832" s="1" t="s">
        <v>830</v>
      </c>
      <c r="T832" s="1"/>
      <c r="U832" s="1"/>
      <c r="V832" s="1" t="s">
        <v>14293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7513</v>
      </c>
      <c r="H833" s="1" t="s">
        <v>9141</v>
      </c>
      <c r="I833" s="1" t="s">
        <v>10793</v>
      </c>
      <c r="J833" s="1"/>
      <c r="K833" s="1" t="s">
        <v>24626</v>
      </c>
      <c r="L833" s="1" t="s">
        <v>831</v>
      </c>
      <c r="M833" s="1" t="s">
        <v>12455</v>
      </c>
      <c r="N833" s="1" t="s">
        <v>13296</v>
      </c>
      <c r="O833" s="1" t="s">
        <v>831</v>
      </c>
      <c r="P833" s="1" t="s">
        <v>24653</v>
      </c>
      <c r="Q833" s="1" t="s">
        <v>25163</v>
      </c>
      <c r="R833" s="1" t="s">
        <v>14281</v>
      </c>
      <c r="S833" s="1" t="s">
        <v>831</v>
      </c>
      <c r="T833" s="1"/>
      <c r="U833" s="1"/>
      <c r="V833" s="1" t="s">
        <v>14293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7514</v>
      </c>
      <c r="H834" s="1" t="s">
        <v>9142</v>
      </c>
      <c r="I834" s="1" t="s">
        <v>10794</v>
      </c>
      <c r="J834" s="1"/>
      <c r="K834" s="1" t="s">
        <v>24626</v>
      </c>
      <c r="L834" s="1" t="s">
        <v>832</v>
      </c>
      <c r="M834" s="1" t="s">
        <v>12456</v>
      </c>
      <c r="N834" s="1" t="s">
        <v>13296</v>
      </c>
      <c r="O834" s="1" t="s">
        <v>832</v>
      </c>
      <c r="P834" s="1" t="s">
        <v>24653</v>
      </c>
      <c r="Q834" s="1" t="s">
        <v>25164</v>
      </c>
      <c r="R834" s="1" t="s">
        <v>14281</v>
      </c>
      <c r="S834" s="1" t="s">
        <v>832</v>
      </c>
      <c r="T834" s="1"/>
      <c r="U834" s="1"/>
      <c r="V834" s="1" t="s">
        <v>14293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7515</v>
      </c>
      <c r="H835" s="1" t="s">
        <v>9143</v>
      </c>
      <c r="I835" s="1" t="s">
        <v>10795</v>
      </c>
      <c r="J835" s="1"/>
      <c r="K835" s="1" t="s">
        <v>24626</v>
      </c>
      <c r="L835" s="1" t="s">
        <v>833</v>
      </c>
      <c r="M835" s="1" t="s">
        <v>12457</v>
      </c>
      <c r="N835" s="1" t="s">
        <v>13296</v>
      </c>
      <c r="O835" s="1" t="s">
        <v>833</v>
      </c>
      <c r="P835" s="1" t="s">
        <v>24653</v>
      </c>
      <c r="Q835" s="1" t="s">
        <v>25165</v>
      </c>
      <c r="R835" s="1" t="s">
        <v>14281</v>
      </c>
      <c r="S835" s="1" t="s">
        <v>833</v>
      </c>
      <c r="T835" s="1"/>
      <c r="U835" s="1"/>
      <c r="V835" s="1" t="s">
        <v>14293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7516</v>
      </c>
      <c r="H836" s="1" t="s">
        <v>9144</v>
      </c>
      <c r="I836" s="1" t="s">
        <v>10796</v>
      </c>
      <c r="J836" s="1"/>
      <c r="K836" s="1" t="s">
        <v>24626</v>
      </c>
      <c r="L836" s="1" t="s">
        <v>834</v>
      </c>
      <c r="M836" s="1" t="s">
        <v>12458</v>
      </c>
      <c r="N836" s="1" t="s">
        <v>13296</v>
      </c>
      <c r="O836" s="1" t="s">
        <v>834</v>
      </c>
      <c r="P836" s="1" t="s">
        <v>24653</v>
      </c>
      <c r="Q836" s="1" t="s">
        <v>25166</v>
      </c>
      <c r="R836" s="1" t="s">
        <v>14281</v>
      </c>
      <c r="S836" s="1" t="s">
        <v>834</v>
      </c>
      <c r="T836" s="1"/>
      <c r="U836" s="1"/>
      <c r="V836" s="1" t="s">
        <v>14293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5877</v>
      </c>
      <c r="G837" s="1" t="s">
        <v>7517</v>
      </c>
      <c r="H837" s="1" t="s">
        <v>9145</v>
      </c>
      <c r="I837" s="1" t="s">
        <v>10797</v>
      </c>
      <c r="J837" s="1"/>
      <c r="K837" s="1" t="s">
        <v>24626</v>
      </c>
      <c r="L837" s="1" t="s">
        <v>835</v>
      </c>
      <c r="M837" s="1" t="s">
        <v>12459</v>
      </c>
      <c r="N837" s="1" t="s">
        <v>13296</v>
      </c>
      <c r="O837" s="1" t="s">
        <v>835</v>
      </c>
      <c r="P837" s="1" t="s">
        <v>24653</v>
      </c>
      <c r="Q837" s="1" t="s">
        <v>25167</v>
      </c>
      <c r="R837" s="1" t="s">
        <v>14281</v>
      </c>
      <c r="S837" s="1" t="s">
        <v>835</v>
      </c>
      <c r="T837" s="1"/>
      <c r="U837" s="1"/>
      <c r="V837" s="1" t="s">
        <v>14293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5878</v>
      </c>
      <c r="G838" s="1" t="s">
        <v>7518</v>
      </c>
      <c r="H838" s="1" t="s">
        <v>9146</v>
      </c>
      <c r="I838" s="1" t="s">
        <v>10798</v>
      </c>
      <c r="J838" s="1"/>
      <c r="K838" s="1" t="s">
        <v>24626</v>
      </c>
      <c r="L838" s="1" t="s">
        <v>836</v>
      </c>
      <c r="M838" s="1" t="s">
        <v>12460</v>
      </c>
      <c r="N838" s="1" t="s">
        <v>13296</v>
      </c>
      <c r="O838" s="1" t="s">
        <v>836</v>
      </c>
      <c r="P838" s="1" t="s">
        <v>24653</v>
      </c>
      <c r="Q838" s="1" t="s">
        <v>25168</v>
      </c>
      <c r="R838" s="1" t="s">
        <v>14281</v>
      </c>
      <c r="S838" s="1" t="s">
        <v>836</v>
      </c>
      <c r="T838" s="1"/>
      <c r="U838" s="1"/>
      <c r="V838" s="1" t="s">
        <v>14293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5879</v>
      </c>
      <c r="G839" s="1" t="s">
        <v>7519</v>
      </c>
      <c r="H839" s="1" t="s">
        <v>9147</v>
      </c>
      <c r="I839" s="1" t="s">
        <v>10799</v>
      </c>
      <c r="J839" s="1"/>
      <c r="K839" s="1" t="s">
        <v>24626</v>
      </c>
      <c r="L839" s="1" t="s">
        <v>837</v>
      </c>
      <c r="M839" s="1" t="s">
        <v>12461</v>
      </c>
      <c r="N839" s="1" t="s">
        <v>13296</v>
      </c>
      <c r="O839" s="1" t="s">
        <v>837</v>
      </c>
      <c r="P839" s="1" t="s">
        <v>24653</v>
      </c>
      <c r="Q839" s="1" t="s">
        <v>25169</v>
      </c>
      <c r="R839" s="1" t="s">
        <v>14281</v>
      </c>
      <c r="S839" s="1" t="s">
        <v>837</v>
      </c>
      <c r="T839" s="1"/>
      <c r="U839" s="1"/>
      <c r="V839" s="1" t="s">
        <v>14293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7520</v>
      </c>
      <c r="H840" s="1" t="s">
        <v>9148</v>
      </c>
      <c r="I840" s="1" t="s">
        <v>10800</v>
      </c>
      <c r="J840" s="1"/>
      <c r="K840" s="1" t="s">
        <v>24626</v>
      </c>
      <c r="L840" s="1" t="s">
        <v>838</v>
      </c>
      <c r="M840" s="1" t="s">
        <v>12462</v>
      </c>
      <c r="N840" s="1" t="s">
        <v>13296</v>
      </c>
      <c r="O840" s="1" t="s">
        <v>838</v>
      </c>
      <c r="P840" s="1" t="s">
        <v>24653</v>
      </c>
      <c r="Q840" s="1" t="s">
        <v>25170</v>
      </c>
      <c r="R840" s="1" t="s">
        <v>14281</v>
      </c>
      <c r="S840" s="1" t="s">
        <v>838</v>
      </c>
      <c r="T840" s="1"/>
      <c r="U840" s="1"/>
      <c r="V840" s="1" t="s">
        <v>14293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5881</v>
      </c>
      <c r="G841" s="1" t="s">
        <v>7521</v>
      </c>
      <c r="H841" s="1" t="s">
        <v>9149</v>
      </c>
      <c r="I841" s="1" t="s">
        <v>10801</v>
      </c>
      <c r="J841" s="1"/>
      <c r="K841" s="1" t="s">
        <v>24626</v>
      </c>
      <c r="L841" s="1" t="s">
        <v>839</v>
      </c>
      <c r="M841" s="1" t="s">
        <v>12463</v>
      </c>
      <c r="N841" s="1" t="s">
        <v>13296</v>
      </c>
      <c r="O841" s="1" t="s">
        <v>839</v>
      </c>
      <c r="P841" s="1" t="s">
        <v>24653</v>
      </c>
      <c r="Q841" s="1" t="s">
        <v>25171</v>
      </c>
      <c r="R841" s="1" t="s">
        <v>14281</v>
      </c>
      <c r="S841" s="1" t="s">
        <v>839</v>
      </c>
      <c r="T841" s="1"/>
      <c r="U841" s="1"/>
      <c r="V841" s="1" t="s">
        <v>14293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5882</v>
      </c>
      <c r="G842" s="1" t="s">
        <v>7522</v>
      </c>
      <c r="H842" s="1" t="s">
        <v>9150</v>
      </c>
      <c r="I842" s="1" t="s">
        <v>10802</v>
      </c>
      <c r="J842" s="1"/>
      <c r="K842" s="1" t="s">
        <v>24626</v>
      </c>
      <c r="L842" s="1" t="s">
        <v>840</v>
      </c>
      <c r="M842" s="1" t="s">
        <v>12464</v>
      </c>
      <c r="N842" s="1" t="s">
        <v>13296</v>
      </c>
      <c r="O842" s="1" t="s">
        <v>840</v>
      </c>
      <c r="P842" s="1" t="s">
        <v>24653</v>
      </c>
      <c r="Q842" s="1" t="s">
        <v>25172</v>
      </c>
      <c r="R842" s="1" t="s">
        <v>14281</v>
      </c>
      <c r="S842" s="1" t="s">
        <v>840</v>
      </c>
      <c r="T842" s="1"/>
      <c r="U842" s="1"/>
      <c r="V842" s="1" t="s">
        <v>14293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5883</v>
      </c>
      <c r="G843" s="1" t="s">
        <v>7523</v>
      </c>
      <c r="H843" s="1" t="s">
        <v>9151</v>
      </c>
      <c r="I843" s="1" t="s">
        <v>10803</v>
      </c>
      <c r="J843" s="1"/>
      <c r="K843" s="1" t="s">
        <v>24626</v>
      </c>
      <c r="L843" s="1" t="s">
        <v>841</v>
      </c>
      <c r="M843" s="1" t="s">
        <v>12465</v>
      </c>
      <c r="N843" s="1" t="s">
        <v>13296</v>
      </c>
      <c r="O843" s="1" t="s">
        <v>841</v>
      </c>
      <c r="P843" s="1" t="s">
        <v>24653</v>
      </c>
      <c r="Q843" s="1" t="s">
        <v>25173</v>
      </c>
      <c r="R843" s="1" t="s">
        <v>14281</v>
      </c>
      <c r="S843" s="1" t="s">
        <v>841</v>
      </c>
      <c r="T843" s="1"/>
      <c r="U843" s="1"/>
      <c r="V843" s="1" t="s">
        <v>14293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5884</v>
      </c>
      <c r="G844" s="1" t="s">
        <v>7524</v>
      </c>
      <c r="H844" s="1" t="s">
        <v>9152</v>
      </c>
      <c r="I844" s="1" t="s">
        <v>10804</v>
      </c>
      <c r="J844" s="1"/>
      <c r="K844" s="1" t="s">
        <v>24626</v>
      </c>
      <c r="L844" s="1" t="s">
        <v>842</v>
      </c>
      <c r="M844" s="1" t="s">
        <v>12466</v>
      </c>
      <c r="N844" s="1" t="s">
        <v>13296</v>
      </c>
      <c r="O844" s="1" t="s">
        <v>842</v>
      </c>
      <c r="P844" s="1" t="s">
        <v>24653</v>
      </c>
      <c r="Q844" s="1" t="s">
        <v>25174</v>
      </c>
      <c r="R844" s="1" t="s">
        <v>14281</v>
      </c>
      <c r="S844" s="1" t="s">
        <v>842</v>
      </c>
      <c r="T844" s="1"/>
      <c r="U844" s="1"/>
      <c r="V844" s="1" t="s">
        <v>14293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5885</v>
      </c>
      <c r="G845" s="1" t="s">
        <v>7525</v>
      </c>
      <c r="H845" s="1" t="s">
        <v>9153</v>
      </c>
      <c r="I845" s="1" t="s">
        <v>10805</v>
      </c>
      <c r="J845" s="1"/>
      <c r="K845" s="1" t="s">
        <v>24626</v>
      </c>
      <c r="L845" s="1" t="s">
        <v>843</v>
      </c>
      <c r="M845" s="1" t="s">
        <v>12467</v>
      </c>
      <c r="N845" s="1" t="s">
        <v>13296</v>
      </c>
      <c r="O845" s="1" t="s">
        <v>843</v>
      </c>
      <c r="P845" s="1" t="s">
        <v>24653</v>
      </c>
      <c r="Q845" s="1" t="s">
        <v>25175</v>
      </c>
      <c r="R845" s="1" t="s">
        <v>14281</v>
      </c>
      <c r="S845" s="1" t="s">
        <v>843</v>
      </c>
      <c r="T845" s="1"/>
      <c r="U845" s="1"/>
      <c r="V845" s="1" t="s">
        <v>14293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7526</v>
      </c>
      <c r="H846" s="1" t="s">
        <v>9154</v>
      </c>
      <c r="I846" s="1" t="s">
        <v>10806</v>
      </c>
      <c r="J846" s="1"/>
      <c r="K846" s="1" t="s">
        <v>24626</v>
      </c>
      <c r="L846" s="1" t="s">
        <v>844</v>
      </c>
      <c r="M846" s="1" t="s">
        <v>12468</v>
      </c>
      <c r="N846" s="1" t="s">
        <v>13296</v>
      </c>
      <c r="O846" s="1" t="s">
        <v>844</v>
      </c>
      <c r="P846" s="1" t="s">
        <v>24653</v>
      </c>
      <c r="Q846" s="1" t="s">
        <v>25176</v>
      </c>
      <c r="R846" s="1" t="s">
        <v>14281</v>
      </c>
      <c r="S846" s="1" t="s">
        <v>844</v>
      </c>
      <c r="T846" s="1"/>
      <c r="U846" s="1"/>
      <c r="V846" s="1" t="s">
        <v>14293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5887</v>
      </c>
      <c r="G847" s="1" t="s">
        <v>7527</v>
      </c>
      <c r="H847" s="1" t="s">
        <v>9155</v>
      </c>
      <c r="I847" s="1" t="s">
        <v>10807</v>
      </c>
      <c r="J847" s="1"/>
      <c r="K847" s="1" t="s">
        <v>24626</v>
      </c>
      <c r="L847" s="1" t="s">
        <v>845</v>
      </c>
      <c r="M847" s="1" t="s">
        <v>12469</v>
      </c>
      <c r="N847" s="1" t="s">
        <v>13296</v>
      </c>
      <c r="O847" s="1" t="s">
        <v>845</v>
      </c>
      <c r="P847" s="1" t="s">
        <v>24653</v>
      </c>
      <c r="Q847" s="1" t="s">
        <v>25177</v>
      </c>
      <c r="R847" s="1" t="s">
        <v>14281</v>
      </c>
      <c r="S847" s="1" t="s">
        <v>845</v>
      </c>
      <c r="T847" s="1"/>
      <c r="U847" s="1"/>
      <c r="V847" s="1" t="s">
        <v>14293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5888</v>
      </c>
      <c r="G848" s="1" t="s">
        <v>7528</v>
      </c>
      <c r="H848" s="1" t="s">
        <v>9156</v>
      </c>
      <c r="I848" s="1" t="s">
        <v>10808</v>
      </c>
      <c r="J848" s="1"/>
      <c r="K848" s="1" t="s">
        <v>24626</v>
      </c>
      <c r="L848" s="1" t="s">
        <v>846</v>
      </c>
      <c r="M848" s="1" t="s">
        <v>12470</v>
      </c>
      <c r="N848" s="1" t="s">
        <v>13296</v>
      </c>
      <c r="O848" s="1" t="s">
        <v>846</v>
      </c>
      <c r="P848" s="1" t="s">
        <v>24653</v>
      </c>
      <c r="Q848" s="1" t="s">
        <v>25178</v>
      </c>
      <c r="R848" s="1" t="s">
        <v>14281</v>
      </c>
      <c r="S848" s="1" t="s">
        <v>846</v>
      </c>
      <c r="T848" s="1"/>
      <c r="U848" s="1"/>
      <c r="V848" s="1" t="s">
        <v>14293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5889</v>
      </c>
      <c r="G849" s="1" t="s">
        <v>7529</v>
      </c>
      <c r="H849" s="1" t="s">
        <v>9157</v>
      </c>
      <c r="I849" s="1" t="s">
        <v>10809</v>
      </c>
      <c r="J849" s="1"/>
      <c r="K849" s="1" t="s">
        <v>24626</v>
      </c>
      <c r="L849" s="1" t="s">
        <v>847</v>
      </c>
      <c r="M849" s="1" t="s">
        <v>12471</v>
      </c>
      <c r="N849" s="1" t="s">
        <v>13296</v>
      </c>
      <c r="O849" s="1" t="s">
        <v>847</v>
      </c>
      <c r="P849" s="1" t="s">
        <v>24653</v>
      </c>
      <c r="Q849" s="1" t="s">
        <v>25179</v>
      </c>
      <c r="R849" s="1" t="s">
        <v>14281</v>
      </c>
      <c r="S849" s="1" t="s">
        <v>847</v>
      </c>
      <c r="T849" s="1"/>
      <c r="U849" s="1"/>
      <c r="V849" s="1" t="s">
        <v>14293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5890</v>
      </c>
      <c r="G850" s="1" t="s">
        <v>7530</v>
      </c>
      <c r="H850" s="1" t="s">
        <v>9158</v>
      </c>
      <c r="I850" s="1" t="s">
        <v>10810</v>
      </c>
      <c r="J850" s="1"/>
      <c r="K850" s="1" t="s">
        <v>24626</v>
      </c>
      <c r="L850" s="1" t="s">
        <v>848</v>
      </c>
      <c r="M850" s="1" t="s">
        <v>12472</v>
      </c>
      <c r="N850" s="1" t="s">
        <v>13296</v>
      </c>
      <c r="O850" s="1" t="s">
        <v>848</v>
      </c>
      <c r="P850" s="1" t="s">
        <v>24653</v>
      </c>
      <c r="Q850" s="1" t="s">
        <v>25180</v>
      </c>
      <c r="R850" s="1" t="s">
        <v>14281</v>
      </c>
      <c r="S850" s="1" t="s">
        <v>848</v>
      </c>
      <c r="T850" s="1"/>
      <c r="U850" s="1"/>
      <c r="V850" s="1" t="s">
        <v>14293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5891</v>
      </c>
      <c r="G851" s="1" t="s">
        <v>7531</v>
      </c>
      <c r="H851" s="1" t="s">
        <v>9159</v>
      </c>
      <c r="I851" s="1" t="s">
        <v>10811</v>
      </c>
      <c r="J851" s="1"/>
      <c r="K851" s="1" t="s">
        <v>24626</v>
      </c>
      <c r="L851" s="1" t="s">
        <v>849</v>
      </c>
      <c r="M851" s="1" t="s">
        <v>12473</v>
      </c>
      <c r="N851" s="1" t="s">
        <v>13296</v>
      </c>
      <c r="O851" s="1" t="s">
        <v>849</v>
      </c>
      <c r="P851" s="1" t="s">
        <v>24653</v>
      </c>
      <c r="Q851" s="1" t="s">
        <v>25181</v>
      </c>
      <c r="R851" s="1" t="s">
        <v>14281</v>
      </c>
      <c r="S851" s="1" t="s">
        <v>849</v>
      </c>
      <c r="T851" s="1"/>
      <c r="U851" s="1"/>
      <c r="V851" s="1" t="s">
        <v>14293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5892</v>
      </c>
      <c r="G852" s="1" t="s">
        <v>7532</v>
      </c>
      <c r="H852" s="1" t="s">
        <v>9160</v>
      </c>
      <c r="I852" s="1" t="s">
        <v>10812</v>
      </c>
      <c r="J852" s="1"/>
      <c r="K852" s="1" t="s">
        <v>24626</v>
      </c>
      <c r="L852" s="1" t="s">
        <v>850</v>
      </c>
      <c r="M852" s="1" t="s">
        <v>12474</v>
      </c>
      <c r="N852" s="1" t="s">
        <v>13296</v>
      </c>
      <c r="O852" s="1" t="s">
        <v>850</v>
      </c>
      <c r="P852" s="1" t="s">
        <v>24653</v>
      </c>
      <c r="Q852" s="1" t="s">
        <v>25182</v>
      </c>
      <c r="R852" s="1" t="s">
        <v>14281</v>
      </c>
      <c r="S852" s="1" t="s">
        <v>850</v>
      </c>
      <c r="T852" s="1"/>
      <c r="U852" s="1"/>
      <c r="V852" s="1" t="s">
        <v>14293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5893</v>
      </c>
      <c r="G853" s="1" t="s">
        <v>7533</v>
      </c>
      <c r="H853" s="1" t="s">
        <v>9161</v>
      </c>
      <c r="I853" s="1" t="s">
        <v>10813</v>
      </c>
      <c r="J853" s="1"/>
      <c r="K853" s="1" t="s">
        <v>24626</v>
      </c>
      <c r="L853" s="1" t="s">
        <v>851</v>
      </c>
      <c r="M853" s="1" t="s">
        <v>12475</v>
      </c>
      <c r="N853" s="1" t="s">
        <v>13296</v>
      </c>
      <c r="O853" s="1" t="s">
        <v>851</v>
      </c>
      <c r="P853" s="1" t="s">
        <v>24653</v>
      </c>
      <c r="Q853" s="1" t="s">
        <v>25183</v>
      </c>
      <c r="R853" s="1" t="s">
        <v>14281</v>
      </c>
      <c r="S853" s="1" t="s">
        <v>851</v>
      </c>
      <c r="T853" s="1"/>
      <c r="U853" s="1"/>
      <c r="V853" s="1" t="s">
        <v>14293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5894</v>
      </c>
      <c r="G854" s="1" t="s">
        <v>7534</v>
      </c>
      <c r="H854" s="1" t="s">
        <v>9162</v>
      </c>
      <c r="I854" s="1" t="s">
        <v>10814</v>
      </c>
      <c r="J854" s="1"/>
      <c r="K854" s="1" t="s">
        <v>24626</v>
      </c>
      <c r="L854" s="1" t="s">
        <v>852</v>
      </c>
      <c r="M854" s="1" t="s">
        <v>12476</v>
      </c>
      <c r="N854" s="1" t="s">
        <v>13296</v>
      </c>
      <c r="O854" s="1" t="s">
        <v>852</v>
      </c>
      <c r="P854" s="1" t="s">
        <v>24653</v>
      </c>
      <c r="Q854" s="1" t="s">
        <v>25184</v>
      </c>
      <c r="R854" s="1" t="s">
        <v>14281</v>
      </c>
      <c r="S854" s="1" t="s">
        <v>852</v>
      </c>
      <c r="T854" s="1"/>
      <c r="U854" s="1"/>
      <c r="V854" s="1" t="s">
        <v>14293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5895</v>
      </c>
      <c r="G855" s="1" t="s">
        <v>7535</v>
      </c>
      <c r="H855" s="1" t="s">
        <v>9163</v>
      </c>
      <c r="I855" s="1" t="s">
        <v>10815</v>
      </c>
      <c r="J855" s="1"/>
      <c r="K855" s="1" t="s">
        <v>24626</v>
      </c>
      <c r="L855" s="1" t="s">
        <v>853</v>
      </c>
      <c r="M855" s="1" t="s">
        <v>12477</v>
      </c>
      <c r="N855" s="1" t="s">
        <v>13296</v>
      </c>
      <c r="O855" s="1" t="s">
        <v>853</v>
      </c>
      <c r="P855" s="1" t="s">
        <v>24653</v>
      </c>
      <c r="Q855" s="1" t="s">
        <v>25185</v>
      </c>
      <c r="R855" s="1" t="s">
        <v>14281</v>
      </c>
      <c r="S855" s="1" t="s">
        <v>853</v>
      </c>
      <c r="T855" s="1"/>
      <c r="U855" s="1"/>
      <c r="V855" s="1" t="s">
        <v>14293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5896</v>
      </c>
      <c r="G856" s="1" t="s">
        <v>7536</v>
      </c>
      <c r="H856" s="1" t="s">
        <v>9164</v>
      </c>
      <c r="I856" s="1" t="s">
        <v>10816</v>
      </c>
      <c r="J856" s="1"/>
      <c r="K856" s="1" t="s">
        <v>24626</v>
      </c>
      <c r="L856" s="1" t="s">
        <v>854</v>
      </c>
      <c r="M856" s="1" t="s">
        <v>12478</v>
      </c>
      <c r="N856" s="1" t="s">
        <v>13296</v>
      </c>
      <c r="O856" s="1" t="s">
        <v>854</v>
      </c>
      <c r="P856" s="1" t="s">
        <v>24653</v>
      </c>
      <c r="Q856" s="1" t="s">
        <v>25186</v>
      </c>
      <c r="R856" s="1" t="s">
        <v>14281</v>
      </c>
      <c r="S856" s="1" t="s">
        <v>854</v>
      </c>
      <c r="T856" s="1"/>
      <c r="U856" s="1"/>
      <c r="V856" s="1" t="s">
        <v>14293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5897</v>
      </c>
      <c r="G857" s="1" t="s">
        <v>7537</v>
      </c>
      <c r="H857" s="1" t="s">
        <v>9165</v>
      </c>
      <c r="I857" s="1" t="s">
        <v>10817</v>
      </c>
      <c r="J857" s="1"/>
      <c r="K857" s="1" t="s">
        <v>24626</v>
      </c>
      <c r="L857" s="1" t="s">
        <v>855</v>
      </c>
      <c r="M857" s="1" t="s">
        <v>12479</v>
      </c>
      <c r="N857" s="1" t="s">
        <v>13296</v>
      </c>
      <c r="O857" s="1" t="s">
        <v>855</v>
      </c>
      <c r="P857" s="1" t="s">
        <v>24653</v>
      </c>
      <c r="Q857" s="1" t="s">
        <v>25187</v>
      </c>
      <c r="R857" s="1" t="s">
        <v>14281</v>
      </c>
      <c r="S857" s="1" t="s">
        <v>855</v>
      </c>
      <c r="T857" s="1"/>
      <c r="U857" s="1"/>
      <c r="V857" s="1" t="s">
        <v>14293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5898</v>
      </c>
      <c r="G858" s="1" t="s">
        <v>7538</v>
      </c>
      <c r="H858" s="1" t="s">
        <v>9166</v>
      </c>
      <c r="I858" s="1" t="s">
        <v>10818</v>
      </c>
      <c r="J858" s="1"/>
      <c r="K858" s="1" t="s">
        <v>24626</v>
      </c>
      <c r="L858" s="1" t="s">
        <v>856</v>
      </c>
      <c r="M858" s="1" t="s">
        <v>12480</v>
      </c>
      <c r="N858" s="1" t="s">
        <v>13296</v>
      </c>
      <c r="O858" s="1" t="s">
        <v>856</v>
      </c>
      <c r="P858" s="1" t="s">
        <v>24653</v>
      </c>
      <c r="Q858" s="1" t="s">
        <v>25188</v>
      </c>
      <c r="R858" s="1" t="s">
        <v>14281</v>
      </c>
      <c r="S858" s="1" t="s">
        <v>856</v>
      </c>
      <c r="T858" s="1"/>
      <c r="U858" s="1"/>
      <c r="V858" s="1" t="s">
        <v>14293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5899</v>
      </c>
      <c r="G859" s="1" t="s">
        <v>7539</v>
      </c>
      <c r="H859" s="1" t="s">
        <v>9167</v>
      </c>
      <c r="I859" s="1" t="s">
        <v>10819</v>
      </c>
      <c r="J859" s="1"/>
      <c r="K859" s="1" t="s">
        <v>24626</v>
      </c>
      <c r="L859" s="1" t="s">
        <v>857</v>
      </c>
      <c r="M859" s="1" t="s">
        <v>12481</v>
      </c>
      <c r="N859" s="1" t="s">
        <v>13296</v>
      </c>
      <c r="O859" s="1" t="s">
        <v>857</v>
      </c>
      <c r="P859" s="1" t="s">
        <v>24653</v>
      </c>
      <c r="Q859" s="1" t="s">
        <v>25189</v>
      </c>
      <c r="R859" s="1" t="s">
        <v>14281</v>
      </c>
      <c r="S859" s="1" t="s">
        <v>857</v>
      </c>
      <c r="T859" s="1"/>
      <c r="U859" s="1"/>
      <c r="V859" s="1" t="s">
        <v>14293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5900</v>
      </c>
      <c r="G860" s="1" t="s">
        <v>7540</v>
      </c>
      <c r="H860" s="1" t="s">
        <v>9168</v>
      </c>
      <c r="I860" s="1" t="s">
        <v>10820</v>
      </c>
      <c r="J860" s="1"/>
      <c r="K860" s="1" t="s">
        <v>24626</v>
      </c>
      <c r="L860" s="1" t="s">
        <v>858</v>
      </c>
      <c r="M860" s="1" t="s">
        <v>12482</v>
      </c>
      <c r="N860" s="1" t="s">
        <v>13296</v>
      </c>
      <c r="O860" s="1" t="s">
        <v>858</v>
      </c>
      <c r="P860" s="1" t="s">
        <v>24653</v>
      </c>
      <c r="Q860" s="1" t="s">
        <v>25190</v>
      </c>
      <c r="R860" s="1" t="s">
        <v>14281</v>
      </c>
      <c r="S860" s="1" t="s">
        <v>858</v>
      </c>
      <c r="T860" s="1"/>
      <c r="U860" s="1"/>
      <c r="V860" s="1" t="s">
        <v>14293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5901</v>
      </c>
      <c r="G861" s="1" t="s">
        <v>7541</v>
      </c>
      <c r="H861" s="1" t="s">
        <v>9169</v>
      </c>
      <c r="I861" s="1" t="s">
        <v>10821</v>
      </c>
      <c r="J861" s="1"/>
      <c r="K861" s="1" t="s">
        <v>24626</v>
      </c>
      <c r="L861" s="1" t="s">
        <v>859</v>
      </c>
      <c r="M861" s="1" t="s">
        <v>12483</v>
      </c>
      <c r="N861" s="1" t="s">
        <v>13296</v>
      </c>
      <c r="O861" s="1" t="s">
        <v>859</v>
      </c>
      <c r="P861" s="1" t="s">
        <v>24653</v>
      </c>
      <c r="Q861" s="1" t="s">
        <v>25191</v>
      </c>
      <c r="R861" s="1" t="s">
        <v>14281</v>
      </c>
      <c r="S861" s="1" t="s">
        <v>859</v>
      </c>
      <c r="T861" s="1"/>
      <c r="U861" s="1"/>
      <c r="V861" s="1" t="s">
        <v>14293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5902</v>
      </c>
      <c r="G862" s="1" t="s">
        <v>7542</v>
      </c>
      <c r="H862" s="1" t="s">
        <v>9170</v>
      </c>
      <c r="I862" s="1" t="s">
        <v>10822</v>
      </c>
      <c r="J862" s="1"/>
      <c r="K862" s="1" t="s">
        <v>24626</v>
      </c>
      <c r="L862" s="1" t="s">
        <v>860</v>
      </c>
      <c r="M862" s="1" t="s">
        <v>12484</v>
      </c>
      <c r="N862" s="1" t="s">
        <v>13296</v>
      </c>
      <c r="O862" s="1" t="s">
        <v>860</v>
      </c>
      <c r="P862" s="1" t="s">
        <v>24653</v>
      </c>
      <c r="Q862" s="1" t="s">
        <v>25192</v>
      </c>
      <c r="R862" s="1" t="s">
        <v>14281</v>
      </c>
      <c r="S862" s="1" t="s">
        <v>860</v>
      </c>
      <c r="T862" s="1"/>
      <c r="U862" s="1"/>
      <c r="V862" s="1" t="s">
        <v>14293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5903</v>
      </c>
      <c r="G863" s="1" t="s">
        <v>7543</v>
      </c>
      <c r="H863" s="1" t="s">
        <v>9171</v>
      </c>
      <c r="I863" s="1" t="s">
        <v>10823</v>
      </c>
      <c r="J863" s="1"/>
      <c r="K863" s="1" t="s">
        <v>24626</v>
      </c>
      <c r="L863" s="1" t="s">
        <v>861</v>
      </c>
      <c r="M863" s="1" t="s">
        <v>12485</v>
      </c>
      <c r="N863" s="1" t="s">
        <v>13296</v>
      </c>
      <c r="O863" s="1" t="s">
        <v>861</v>
      </c>
      <c r="P863" s="1" t="s">
        <v>24653</v>
      </c>
      <c r="Q863" s="1" t="s">
        <v>25193</v>
      </c>
      <c r="R863" s="1" t="s">
        <v>14281</v>
      </c>
      <c r="S863" s="1" t="s">
        <v>861</v>
      </c>
      <c r="T863" s="1"/>
      <c r="U863" s="1"/>
      <c r="V863" s="1" t="s">
        <v>14293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5904</v>
      </c>
      <c r="G864" s="1" t="s">
        <v>7544</v>
      </c>
      <c r="H864" s="1" t="s">
        <v>9172</v>
      </c>
      <c r="I864" s="1" t="s">
        <v>10824</v>
      </c>
      <c r="J864" s="1"/>
      <c r="K864" s="1" t="s">
        <v>24626</v>
      </c>
      <c r="L864" s="1" t="s">
        <v>862</v>
      </c>
      <c r="M864" s="1" t="s">
        <v>12486</v>
      </c>
      <c r="N864" s="1" t="s">
        <v>13296</v>
      </c>
      <c r="O864" s="1" t="s">
        <v>862</v>
      </c>
      <c r="P864" s="1" t="s">
        <v>24653</v>
      </c>
      <c r="Q864" s="1" t="s">
        <v>25194</v>
      </c>
      <c r="R864" s="1" t="s">
        <v>14281</v>
      </c>
      <c r="S864" s="1" t="s">
        <v>862</v>
      </c>
      <c r="T864" s="1"/>
      <c r="U864" s="1"/>
      <c r="V864" s="1" t="s">
        <v>14293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5905</v>
      </c>
      <c r="G865" s="1" t="s">
        <v>7545</v>
      </c>
      <c r="H865" s="1" t="s">
        <v>9173</v>
      </c>
      <c r="I865" s="1" t="s">
        <v>10825</v>
      </c>
      <c r="J865" s="1"/>
      <c r="K865" s="1" t="s">
        <v>24626</v>
      </c>
      <c r="L865" s="1" t="s">
        <v>863</v>
      </c>
      <c r="M865" s="1" t="s">
        <v>12487</v>
      </c>
      <c r="N865" s="1" t="s">
        <v>13296</v>
      </c>
      <c r="O865" s="1" t="s">
        <v>863</v>
      </c>
      <c r="P865" s="1" t="s">
        <v>24653</v>
      </c>
      <c r="Q865" s="1" t="s">
        <v>25195</v>
      </c>
      <c r="R865" s="1" t="s">
        <v>14281</v>
      </c>
      <c r="S865" s="1" t="s">
        <v>863</v>
      </c>
      <c r="T865" s="1"/>
      <c r="U865" s="1"/>
      <c r="V865" s="1" t="s">
        <v>14293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5906</v>
      </c>
      <c r="G866" s="1" t="s">
        <v>7546</v>
      </c>
      <c r="H866" s="1" t="s">
        <v>9174</v>
      </c>
      <c r="I866" s="1" t="s">
        <v>10826</v>
      </c>
      <c r="J866" s="1"/>
      <c r="K866" s="1" t="s">
        <v>24626</v>
      </c>
      <c r="L866" s="1" t="s">
        <v>864</v>
      </c>
      <c r="M866" s="1" t="s">
        <v>12488</v>
      </c>
      <c r="N866" s="1" t="s">
        <v>13296</v>
      </c>
      <c r="O866" s="1" t="s">
        <v>864</v>
      </c>
      <c r="P866" s="1" t="s">
        <v>24653</v>
      </c>
      <c r="Q866" s="1" t="s">
        <v>25196</v>
      </c>
      <c r="R866" s="1" t="s">
        <v>14281</v>
      </c>
      <c r="S866" s="1" t="s">
        <v>864</v>
      </c>
      <c r="T866" s="1"/>
      <c r="U866" s="1"/>
      <c r="V866" s="1" t="s">
        <v>14293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5907</v>
      </c>
      <c r="G867" s="1" t="s">
        <v>7547</v>
      </c>
      <c r="H867" s="1" t="s">
        <v>9175</v>
      </c>
      <c r="I867" s="1" t="s">
        <v>10827</v>
      </c>
      <c r="J867" s="1"/>
      <c r="K867" s="1" t="s">
        <v>24626</v>
      </c>
      <c r="L867" s="1" t="s">
        <v>865</v>
      </c>
      <c r="M867" s="1" t="s">
        <v>12489</v>
      </c>
      <c r="N867" s="1" t="s">
        <v>13296</v>
      </c>
      <c r="O867" s="1" t="s">
        <v>865</v>
      </c>
      <c r="P867" s="1" t="s">
        <v>24653</v>
      </c>
      <c r="Q867" s="1" t="s">
        <v>25197</v>
      </c>
      <c r="R867" s="1" t="s">
        <v>14281</v>
      </c>
      <c r="S867" s="1" t="s">
        <v>865</v>
      </c>
      <c r="T867" s="1"/>
      <c r="U867" s="1"/>
      <c r="V867" s="1" t="s">
        <v>14293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5908</v>
      </c>
      <c r="G868" s="1" t="s">
        <v>7548</v>
      </c>
      <c r="H868" s="1" t="s">
        <v>9176</v>
      </c>
      <c r="I868" s="1" t="s">
        <v>10828</v>
      </c>
      <c r="J868" s="1"/>
      <c r="K868" s="1" t="s">
        <v>24626</v>
      </c>
      <c r="L868" s="1" t="s">
        <v>866</v>
      </c>
      <c r="M868" s="1" t="s">
        <v>12490</v>
      </c>
      <c r="N868" s="1" t="s">
        <v>13296</v>
      </c>
      <c r="O868" s="1" t="s">
        <v>866</v>
      </c>
      <c r="P868" s="1" t="s">
        <v>24653</v>
      </c>
      <c r="Q868" s="1" t="s">
        <v>25198</v>
      </c>
      <c r="R868" s="1" t="s">
        <v>14281</v>
      </c>
      <c r="S868" s="1" t="s">
        <v>866</v>
      </c>
      <c r="T868" s="1"/>
      <c r="U868" s="1"/>
      <c r="V868" s="1" t="s">
        <v>14293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5909</v>
      </c>
      <c r="G869" s="1" t="s">
        <v>7549</v>
      </c>
      <c r="H869" s="1" t="s">
        <v>9177</v>
      </c>
      <c r="I869" s="1" t="s">
        <v>10829</v>
      </c>
      <c r="J869" s="1"/>
      <c r="K869" s="1" t="s">
        <v>24626</v>
      </c>
      <c r="L869" s="1" t="s">
        <v>867</v>
      </c>
      <c r="M869" s="1" t="s">
        <v>12491</v>
      </c>
      <c r="N869" s="1" t="s">
        <v>13296</v>
      </c>
      <c r="O869" s="1" t="s">
        <v>867</v>
      </c>
      <c r="P869" s="1" t="s">
        <v>24653</v>
      </c>
      <c r="Q869" s="1" t="s">
        <v>25199</v>
      </c>
      <c r="R869" s="1" t="s">
        <v>14281</v>
      </c>
      <c r="S869" s="1" t="s">
        <v>867</v>
      </c>
      <c r="T869" s="1"/>
      <c r="U869" s="1"/>
      <c r="V869" s="1" t="s">
        <v>14293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5910</v>
      </c>
      <c r="G870" s="1" t="s">
        <v>7550</v>
      </c>
      <c r="H870" s="1" t="s">
        <v>9178</v>
      </c>
      <c r="I870" s="1" t="s">
        <v>10830</v>
      </c>
      <c r="J870" s="1"/>
      <c r="K870" s="1" t="s">
        <v>24626</v>
      </c>
      <c r="L870" s="1" t="s">
        <v>868</v>
      </c>
      <c r="M870" s="1" t="s">
        <v>12492</v>
      </c>
      <c r="N870" s="1" t="s">
        <v>13296</v>
      </c>
      <c r="O870" s="1" t="s">
        <v>868</v>
      </c>
      <c r="P870" s="1" t="s">
        <v>24653</v>
      </c>
      <c r="Q870" s="1" t="s">
        <v>25200</v>
      </c>
      <c r="R870" s="1" t="s">
        <v>14281</v>
      </c>
      <c r="S870" s="1" t="s">
        <v>868</v>
      </c>
      <c r="T870" s="1"/>
      <c r="U870" s="1"/>
      <c r="V870" s="1" t="s">
        <v>14293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5911</v>
      </c>
      <c r="G871" s="1" t="s">
        <v>7551</v>
      </c>
      <c r="H871" s="1" t="s">
        <v>9179</v>
      </c>
      <c r="I871" s="1" t="s">
        <v>10831</v>
      </c>
      <c r="J871" s="1"/>
      <c r="K871" s="1" t="s">
        <v>24626</v>
      </c>
      <c r="L871" s="1" t="s">
        <v>869</v>
      </c>
      <c r="M871" s="1" t="s">
        <v>12493</v>
      </c>
      <c r="N871" s="1" t="s">
        <v>13296</v>
      </c>
      <c r="O871" s="1" t="s">
        <v>869</v>
      </c>
      <c r="P871" s="1" t="s">
        <v>24653</v>
      </c>
      <c r="Q871" s="1" t="s">
        <v>25201</v>
      </c>
      <c r="R871" s="1" t="s">
        <v>14281</v>
      </c>
      <c r="S871" s="1" t="s">
        <v>869</v>
      </c>
      <c r="T871" s="1"/>
      <c r="U871" s="1"/>
      <c r="V871" s="1" t="s">
        <v>14293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5912</v>
      </c>
      <c r="G872" s="1" t="s">
        <v>7552</v>
      </c>
      <c r="H872" s="1" t="s">
        <v>9180</v>
      </c>
      <c r="I872" s="1" t="s">
        <v>10832</v>
      </c>
      <c r="J872" s="1"/>
      <c r="K872" s="1" t="s">
        <v>24626</v>
      </c>
      <c r="L872" s="1" t="s">
        <v>870</v>
      </c>
      <c r="M872" s="1" t="s">
        <v>12494</v>
      </c>
      <c r="N872" s="1" t="s">
        <v>13296</v>
      </c>
      <c r="O872" s="1" t="s">
        <v>870</v>
      </c>
      <c r="P872" s="1" t="s">
        <v>24653</v>
      </c>
      <c r="Q872" s="1" t="s">
        <v>25202</v>
      </c>
      <c r="R872" s="1" t="s">
        <v>14281</v>
      </c>
      <c r="S872" s="1" t="s">
        <v>870</v>
      </c>
      <c r="T872" s="1"/>
      <c r="U872" s="1"/>
      <c r="V872" s="1" t="s">
        <v>14293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5913</v>
      </c>
      <c r="G873" s="1" t="s">
        <v>7553</v>
      </c>
      <c r="H873" s="1" t="s">
        <v>9181</v>
      </c>
      <c r="I873" s="1" t="s">
        <v>10833</v>
      </c>
      <c r="J873" s="1"/>
      <c r="K873" s="1" t="s">
        <v>24626</v>
      </c>
      <c r="L873" s="1" t="s">
        <v>871</v>
      </c>
      <c r="M873" s="1" t="s">
        <v>12495</v>
      </c>
      <c r="N873" s="1" t="s">
        <v>13296</v>
      </c>
      <c r="O873" s="1" t="s">
        <v>871</v>
      </c>
      <c r="P873" s="1" t="s">
        <v>24653</v>
      </c>
      <c r="Q873" s="1" t="s">
        <v>25203</v>
      </c>
      <c r="R873" s="1" t="s">
        <v>14281</v>
      </c>
      <c r="S873" s="1" t="s">
        <v>871</v>
      </c>
      <c r="T873" s="1"/>
      <c r="U873" s="1"/>
      <c r="V873" s="1" t="s">
        <v>14293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5914</v>
      </c>
      <c r="G874" s="1" t="s">
        <v>7554</v>
      </c>
      <c r="H874" s="1" t="s">
        <v>9182</v>
      </c>
      <c r="I874" s="1" t="s">
        <v>10834</v>
      </c>
      <c r="J874" s="1"/>
      <c r="K874" s="1" t="s">
        <v>24626</v>
      </c>
      <c r="L874" s="1" t="s">
        <v>872</v>
      </c>
      <c r="M874" s="1" t="s">
        <v>12496</v>
      </c>
      <c r="N874" s="1" t="s">
        <v>13296</v>
      </c>
      <c r="O874" s="1" t="s">
        <v>872</v>
      </c>
      <c r="P874" s="1" t="s">
        <v>24653</v>
      </c>
      <c r="Q874" s="1" t="s">
        <v>25204</v>
      </c>
      <c r="R874" s="1" t="s">
        <v>14281</v>
      </c>
      <c r="S874" s="1" t="s">
        <v>872</v>
      </c>
      <c r="T874" s="1"/>
      <c r="U874" s="1"/>
      <c r="V874" s="1" t="s">
        <v>14293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5915</v>
      </c>
      <c r="G875" s="1" t="s">
        <v>7555</v>
      </c>
      <c r="H875" s="1" t="s">
        <v>9183</v>
      </c>
      <c r="I875" s="1" t="s">
        <v>10835</v>
      </c>
      <c r="J875" s="1"/>
      <c r="K875" s="1" t="s">
        <v>24626</v>
      </c>
      <c r="L875" s="1" t="s">
        <v>873</v>
      </c>
      <c r="M875" s="1" t="s">
        <v>12497</v>
      </c>
      <c r="N875" s="1" t="s">
        <v>13296</v>
      </c>
      <c r="O875" s="1" t="s">
        <v>873</v>
      </c>
      <c r="P875" s="1" t="s">
        <v>24654</v>
      </c>
      <c r="Q875" s="1" t="s">
        <v>24654</v>
      </c>
      <c r="R875" s="1" t="s">
        <v>14281</v>
      </c>
      <c r="S875" s="1" t="s">
        <v>873</v>
      </c>
      <c r="T875" s="1"/>
      <c r="U875" s="1" t="s">
        <v>25505</v>
      </c>
      <c r="V875" s="1" t="s">
        <v>14293</v>
      </c>
      <c r="W875" s="1" t="s">
        <v>873</v>
      </c>
      <c r="X875" s="1"/>
      <c r="Y875" t="s">
        <v>25530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5916</v>
      </c>
      <c r="G876" s="1" t="s">
        <v>7556</v>
      </c>
      <c r="H876" s="1" t="s">
        <v>9184</v>
      </c>
      <c r="I876" s="1" t="s">
        <v>10836</v>
      </c>
      <c r="J876" s="1"/>
      <c r="K876" s="1" t="s">
        <v>24626</v>
      </c>
      <c r="L876" s="1" t="s">
        <v>874</v>
      </c>
      <c r="M876" s="1" t="s">
        <v>12498</v>
      </c>
      <c r="N876" s="1" t="s">
        <v>13296</v>
      </c>
      <c r="O876" s="1" t="s">
        <v>874</v>
      </c>
      <c r="P876" s="1" t="s">
        <v>24654</v>
      </c>
      <c r="Q876" s="1" t="s">
        <v>24654</v>
      </c>
      <c r="R876" s="1" t="s">
        <v>14281</v>
      </c>
      <c r="S876" s="1" t="s">
        <v>874</v>
      </c>
      <c r="T876" s="1"/>
      <c r="U876" s="1"/>
      <c r="V876" s="1" t="s">
        <v>14293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5917</v>
      </c>
      <c r="G877" s="1" t="s">
        <v>7557</v>
      </c>
      <c r="H877" s="1" t="s">
        <v>9185</v>
      </c>
      <c r="I877" s="1" t="s">
        <v>10837</v>
      </c>
      <c r="J877" s="1"/>
      <c r="K877" s="1" t="s">
        <v>24626</v>
      </c>
      <c r="L877" s="1" t="s">
        <v>875</v>
      </c>
      <c r="M877" s="1" t="s">
        <v>12499</v>
      </c>
      <c r="N877" s="1" t="s">
        <v>13296</v>
      </c>
      <c r="O877" s="1" t="s">
        <v>875</v>
      </c>
      <c r="P877" s="1" t="s">
        <v>24654</v>
      </c>
      <c r="Q877" s="1" t="s">
        <v>24654</v>
      </c>
      <c r="R877" s="1" t="s">
        <v>14281</v>
      </c>
      <c r="S877" s="1" t="s">
        <v>875</v>
      </c>
      <c r="T877" s="1"/>
      <c r="U877" s="1"/>
      <c r="V877" s="1" t="s">
        <v>14293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5918</v>
      </c>
      <c r="G878" s="1" t="s">
        <v>7558</v>
      </c>
      <c r="H878" s="1" t="s">
        <v>9186</v>
      </c>
      <c r="I878" s="1" t="s">
        <v>10838</v>
      </c>
      <c r="J878" s="1"/>
      <c r="K878" s="1" t="s">
        <v>24626</v>
      </c>
      <c r="L878" s="1" t="s">
        <v>876</v>
      </c>
      <c r="M878" s="1" t="s">
        <v>12500</v>
      </c>
      <c r="N878" s="1" t="s">
        <v>13296</v>
      </c>
      <c r="O878" s="1" t="s">
        <v>876</v>
      </c>
      <c r="P878" s="1" t="s">
        <v>24654</v>
      </c>
      <c r="Q878" s="1" t="s">
        <v>24654</v>
      </c>
      <c r="R878" s="1" t="s">
        <v>14281</v>
      </c>
      <c r="S878" s="1" t="s">
        <v>876</v>
      </c>
      <c r="T878" s="1"/>
      <c r="U878" s="1"/>
      <c r="V878" s="1" t="s">
        <v>14293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5919</v>
      </c>
      <c r="G879" s="1" t="s">
        <v>7559</v>
      </c>
      <c r="H879" s="1" t="s">
        <v>9187</v>
      </c>
      <c r="I879" s="1" t="s">
        <v>10839</v>
      </c>
      <c r="J879" s="1"/>
      <c r="K879" s="1" t="s">
        <v>24626</v>
      </c>
      <c r="L879" s="1" t="s">
        <v>877</v>
      </c>
      <c r="M879" s="1" t="s">
        <v>12501</v>
      </c>
      <c r="N879" s="1" t="s">
        <v>13296</v>
      </c>
      <c r="O879" s="1" t="s">
        <v>877</v>
      </c>
      <c r="P879" s="1" t="s">
        <v>24654</v>
      </c>
      <c r="Q879" s="1" t="s">
        <v>24654</v>
      </c>
      <c r="R879" s="1" t="s">
        <v>14281</v>
      </c>
      <c r="S879" s="1" t="s">
        <v>877</v>
      </c>
      <c r="T879" s="1"/>
      <c r="U879" s="1"/>
      <c r="V879" s="1" t="s">
        <v>14293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5920</v>
      </c>
      <c r="G880" s="1" t="s">
        <v>7560</v>
      </c>
      <c r="H880" s="1" t="s">
        <v>9188</v>
      </c>
      <c r="I880" s="1" t="s">
        <v>10840</v>
      </c>
      <c r="J880" s="1"/>
      <c r="K880" s="1" t="s">
        <v>24626</v>
      </c>
      <c r="L880" s="1" t="s">
        <v>878</v>
      </c>
      <c r="M880" s="1" t="s">
        <v>12502</v>
      </c>
      <c r="N880" s="1" t="s">
        <v>13296</v>
      </c>
      <c r="O880" s="1" t="s">
        <v>878</v>
      </c>
      <c r="P880" s="1" t="s">
        <v>24654</v>
      </c>
      <c r="Q880" s="1" t="s">
        <v>24654</v>
      </c>
      <c r="R880" s="1" t="s">
        <v>14281</v>
      </c>
      <c r="S880" s="1" t="s">
        <v>878</v>
      </c>
      <c r="T880" s="1"/>
      <c r="U880" s="1"/>
      <c r="V880" s="1" t="s">
        <v>14293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5921</v>
      </c>
      <c r="G881" s="1" t="s">
        <v>7561</v>
      </c>
      <c r="H881" s="1" t="s">
        <v>9189</v>
      </c>
      <c r="I881" s="1" t="s">
        <v>10841</v>
      </c>
      <c r="J881" s="1"/>
      <c r="K881" s="1" t="s">
        <v>24626</v>
      </c>
      <c r="L881" s="1" t="s">
        <v>879</v>
      </c>
      <c r="M881" s="1" t="s">
        <v>12503</v>
      </c>
      <c r="N881" s="1" t="s">
        <v>13296</v>
      </c>
      <c r="O881" s="1" t="s">
        <v>879</v>
      </c>
      <c r="P881" s="1" t="s">
        <v>24654</v>
      </c>
      <c r="Q881" s="1" t="s">
        <v>24654</v>
      </c>
      <c r="R881" s="1" t="s">
        <v>14281</v>
      </c>
      <c r="S881" s="1" t="s">
        <v>879</v>
      </c>
      <c r="T881" s="1"/>
      <c r="U881" s="1"/>
      <c r="V881" s="1" t="s">
        <v>14293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5922</v>
      </c>
      <c r="G882" s="1" t="s">
        <v>7562</v>
      </c>
      <c r="H882" s="1" t="s">
        <v>9190</v>
      </c>
      <c r="I882" s="1" t="s">
        <v>10842</v>
      </c>
      <c r="J882" s="1"/>
      <c r="K882" s="1" t="s">
        <v>24626</v>
      </c>
      <c r="L882" s="1" t="s">
        <v>880</v>
      </c>
      <c r="M882" s="1" t="s">
        <v>12504</v>
      </c>
      <c r="N882" s="1" t="s">
        <v>13296</v>
      </c>
      <c r="O882" s="1" t="s">
        <v>880</v>
      </c>
      <c r="P882" s="1" t="s">
        <v>24654</v>
      </c>
      <c r="Q882" s="1" t="s">
        <v>24654</v>
      </c>
      <c r="R882" s="1" t="s">
        <v>14281</v>
      </c>
      <c r="S882" s="1" t="s">
        <v>880</v>
      </c>
      <c r="T882" s="1"/>
      <c r="U882" s="1"/>
      <c r="V882" s="1" t="s">
        <v>14293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5923</v>
      </c>
      <c r="G883" s="1" t="s">
        <v>7563</v>
      </c>
      <c r="H883" s="1" t="s">
        <v>9191</v>
      </c>
      <c r="I883" s="1" t="s">
        <v>10843</v>
      </c>
      <c r="J883" s="1"/>
      <c r="K883" s="1" t="s">
        <v>24626</v>
      </c>
      <c r="L883" s="1" t="s">
        <v>881</v>
      </c>
      <c r="M883" s="1" t="s">
        <v>12505</v>
      </c>
      <c r="N883" s="1" t="s">
        <v>13296</v>
      </c>
      <c r="O883" s="1" t="s">
        <v>881</v>
      </c>
      <c r="P883" s="1" t="s">
        <v>24654</v>
      </c>
      <c r="Q883" s="1" t="s">
        <v>24654</v>
      </c>
      <c r="R883" s="1" t="s">
        <v>14281</v>
      </c>
      <c r="S883" s="1" t="s">
        <v>881</v>
      </c>
      <c r="T883" s="1"/>
      <c r="U883" s="1"/>
      <c r="V883" s="1" t="s">
        <v>14293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5924</v>
      </c>
      <c r="G884" s="1" t="s">
        <v>7564</v>
      </c>
      <c r="H884" s="1" t="s">
        <v>9192</v>
      </c>
      <c r="I884" s="1" t="s">
        <v>10844</v>
      </c>
      <c r="J884" s="1"/>
      <c r="K884" s="1" t="s">
        <v>24626</v>
      </c>
      <c r="L884" s="1" t="s">
        <v>882</v>
      </c>
      <c r="M884" s="1" t="s">
        <v>12506</v>
      </c>
      <c r="N884" s="1" t="s">
        <v>13296</v>
      </c>
      <c r="O884" s="1" t="s">
        <v>882</v>
      </c>
      <c r="P884" s="1" t="s">
        <v>24654</v>
      </c>
      <c r="Q884" s="1" t="s">
        <v>24654</v>
      </c>
      <c r="R884" s="1" t="s">
        <v>14281</v>
      </c>
      <c r="S884" s="1" t="s">
        <v>882</v>
      </c>
      <c r="T884" s="1"/>
      <c r="U884" s="1"/>
      <c r="V884" s="1" t="s">
        <v>14293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5925</v>
      </c>
      <c r="G885" s="1" t="s">
        <v>7565</v>
      </c>
      <c r="H885" s="1" t="s">
        <v>9193</v>
      </c>
      <c r="I885" s="1" t="s">
        <v>10845</v>
      </c>
      <c r="J885" s="1"/>
      <c r="K885" s="1" t="s">
        <v>24626</v>
      </c>
      <c r="L885" s="1" t="s">
        <v>883</v>
      </c>
      <c r="M885" s="1" t="s">
        <v>12507</v>
      </c>
      <c r="N885" s="1" t="s">
        <v>13296</v>
      </c>
      <c r="O885" s="1" t="s">
        <v>883</v>
      </c>
      <c r="P885" s="1" t="s">
        <v>24654</v>
      </c>
      <c r="Q885" s="1" t="s">
        <v>24654</v>
      </c>
      <c r="R885" s="1" t="s">
        <v>14281</v>
      </c>
      <c r="S885" s="1" t="s">
        <v>883</v>
      </c>
      <c r="T885" s="1"/>
      <c r="U885" s="1"/>
      <c r="V885" s="1" t="s">
        <v>14293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5926</v>
      </c>
      <c r="G886" s="1" t="s">
        <v>7566</v>
      </c>
      <c r="H886" s="1" t="s">
        <v>9194</v>
      </c>
      <c r="I886" s="1" t="s">
        <v>10846</v>
      </c>
      <c r="J886" s="1"/>
      <c r="K886" s="1" t="s">
        <v>24626</v>
      </c>
      <c r="L886" s="1" t="s">
        <v>884</v>
      </c>
      <c r="M886" s="1" t="s">
        <v>12508</v>
      </c>
      <c r="N886" s="1" t="s">
        <v>13296</v>
      </c>
      <c r="O886" s="1" t="s">
        <v>884</v>
      </c>
      <c r="P886" s="1" t="s">
        <v>24654</v>
      </c>
      <c r="Q886" s="1" t="s">
        <v>24654</v>
      </c>
      <c r="R886" s="1" t="s">
        <v>14281</v>
      </c>
      <c r="S886" s="1" t="s">
        <v>884</v>
      </c>
      <c r="T886" s="1"/>
      <c r="U886" s="1"/>
      <c r="V886" s="1" t="s">
        <v>14293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5927</v>
      </c>
      <c r="G887" s="1" t="s">
        <v>7567</v>
      </c>
      <c r="H887" s="1" t="s">
        <v>9195</v>
      </c>
      <c r="I887" s="1" t="s">
        <v>10847</v>
      </c>
      <c r="J887" s="1"/>
      <c r="K887" s="1" t="s">
        <v>24626</v>
      </c>
      <c r="L887" s="1" t="s">
        <v>885</v>
      </c>
      <c r="M887" s="1" t="s">
        <v>12509</v>
      </c>
      <c r="N887" s="1" t="s">
        <v>13296</v>
      </c>
      <c r="O887" s="1" t="s">
        <v>885</v>
      </c>
      <c r="P887" s="1" t="s">
        <v>24654</v>
      </c>
      <c r="Q887" s="1" t="s">
        <v>24654</v>
      </c>
      <c r="R887" s="1" t="s">
        <v>14281</v>
      </c>
      <c r="S887" s="1" t="s">
        <v>885</v>
      </c>
      <c r="T887" s="1"/>
      <c r="U887" s="1"/>
      <c r="V887" s="1" t="s">
        <v>14293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5928</v>
      </c>
      <c r="G888" s="1" t="s">
        <v>7568</v>
      </c>
      <c r="H888" s="1" t="s">
        <v>9196</v>
      </c>
      <c r="I888" s="1" t="s">
        <v>10848</v>
      </c>
      <c r="J888" s="1"/>
      <c r="K888" s="1" t="s">
        <v>24626</v>
      </c>
      <c r="L888" s="1" t="s">
        <v>886</v>
      </c>
      <c r="M888" s="1" t="s">
        <v>12510</v>
      </c>
      <c r="N888" s="1" t="s">
        <v>13296</v>
      </c>
      <c r="O888" s="1" t="s">
        <v>886</v>
      </c>
      <c r="P888" s="1" t="s">
        <v>24655</v>
      </c>
      <c r="Q888" s="1" t="s">
        <v>25205</v>
      </c>
      <c r="R888" s="1" t="s">
        <v>14281</v>
      </c>
      <c r="S888" s="1" t="s">
        <v>886</v>
      </c>
      <c r="T888" s="1" t="s">
        <v>25484</v>
      </c>
      <c r="U888" s="1"/>
      <c r="V888" s="1" t="s">
        <v>14293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5929</v>
      </c>
      <c r="G889" s="1" t="s">
        <v>7569</v>
      </c>
      <c r="H889" s="1" t="s">
        <v>9197</v>
      </c>
      <c r="I889" s="1" t="s">
        <v>10849</v>
      </c>
      <c r="J889" s="1"/>
      <c r="K889" s="1" t="s">
        <v>24626</v>
      </c>
      <c r="L889" s="1" t="s">
        <v>887</v>
      </c>
      <c r="M889" s="1" t="s">
        <v>12511</v>
      </c>
      <c r="N889" s="1" t="s">
        <v>13296</v>
      </c>
      <c r="O889" s="1" t="s">
        <v>887</v>
      </c>
      <c r="P889" s="1" t="s">
        <v>24655</v>
      </c>
      <c r="Q889" s="1" t="s">
        <v>25206</v>
      </c>
      <c r="R889" s="1" t="s">
        <v>14281</v>
      </c>
      <c r="S889" s="1" t="s">
        <v>887</v>
      </c>
      <c r="T889" s="1"/>
      <c r="U889" s="1"/>
      <c r="V889" s="1" t="s">
        <v>14293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5930</v>
      </c>
      <c r="G890" s="1" t="s">
        <v>7570</v>
      </c>
      <c r="H890" s="1" t="s">
        <v>9198</v>
      </c>
      <c r="I890" s="1" t="s">
        <v>10850</v>
      </c>
      <c r="J890" s="1"/>
      <c r="K890" s="1" t="s">
        <v>24626</v>
      </c>
      <c r="L890" s="1" t="s">
        <v>888</v>
      </c>
      <c r="M890" s="1" t="s">
        <v>12512</v>
      </c>
      <c r="N890" s="1" t="s">
        <v>13296</v>
      </c>
      <c r="O890" s="1" t="s">
        <v>888</v>
      </c>
      <c r="P890" s="1" t="s">
        <v>24655</v>
      </c>
      <c r="Q890" s="1" t="s">
        <v>25207</v>
      </c>
      <c r="R890" s="1" t="s">
        <v>14281</v>
      </c>
      <c r="S890" s="1" t="s">
        <v>888</v>
      </c>
      <c r="T890" s="1"/>
      <c r="U890" s="1"/>
      <c r="V890" s="1" t="s">
        <v>14293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5931</v>
      </c>
      <c r="G891" s="1" t="s">
        <v>7571</v>
      </c>
      <c r="H891" s="1" t="s">
        <v>9199</v>
      </c>
      <c r="I891" s="1" t="s">
        <v>10851</v>
      </c>
      <c r="J891" s="1"/>
      <c r="K891" s="1" t="s">
        <v>24626</v>
      </c>
      <c r="L891" s="1" t="s">
        <v>889</v>
      </c>
      <c r="M891" s="1" t="s">
        <v>12513</v>
      </c>
      <c r="N891" s="1" t="s">
        <v>13296</v>
      </c>
      <c r="O891" s="1" t="s">
        <v>889</v>
      </c>
      <c r="P891" s="1" t="s">
        <v>24655</v>
      </c>
      <c r="Q891" s="1" t="s">
        <v>25208</v>
      </c>
      <c r="R891" s="1" t="s">
        <v>14281</v>
      </c>
      <c r="S891" s="1" t="s">
        <v>889</v>
      </c>
      <c r="T891" s="1"/>
      <c r="U891" s="1"/>
      <c r="V891" s="1" t="s">
        <v>14293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7572</v>
      </c>
      <c r="H892" s="1" t="s">
        <v>9200</v>
      </c>
      <c r="I892" s="1" t="s">
        <v>10852</v>
      </c>
      <c r="J892" s="1"/>
      <c r="K892" s="1" t="s">
        <v>24626</v>
      </c>
      <c r="L892" s="1" t="s">
        <v>890</v>
      </c>
      <c r="M892" s="1" t="s">
        <v>12514</v>
      </c>
      <c r="N892" s="1" t="s">
        <v>13296</v>
      </c>
      <c r="O892" s="1" t="s">
        <v>890</v>
      </c>
      <c r="P892" s="1" t="s">
        <v>24655</v>
      </c>
      <c r="Q892" s="1" t="s">
        <v>25209</v>
      </c>
      <c r="R892" s="1" t="s">
        <v>14281</v>
      </c>
      <c r="S892" s="1" t="s">
        <v>890</v>
      </c>
      <c r="T892" s="1"/>
      <c r="U892" s="1"/>
      <c r="V892" s="1" t="s">
        <v>14293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5932</v>
      </c>
      <c r="G893" s="1" t="s">
        <v>7573</v>
      </c>
      <c r="H893" s="1" t="s">
        <v>9201</v>
      </c>
      <c r="I893" s="1" t="s">
        <v>10853</v>
      </c>
      <c r="J893" s="1"/>
      <c r="K893" s="1" t="s">
        <v>24626</v>
      </c>
      <c r="L893" s="1" t="s">
        <v>891</v>
      </c>
      <c r="M893" s="1" t="s">
        <v>12515</v>
      </c>
      <c r="N893" s="1" t="s">
        <v>13296</v>
      </c>
      <c r="O893" s="1" t="s">
        <v>891</v>
      </c>
      <c r="P893" s="1" t="s">
        <v>24655</v>
      </c>
      <c r="Q893" s="1" t="s">
        <v>25210</v>
      </c>
      <c r="R893" s="1" t="s">
        <v>14281</v>
      </c>
      <c r="S893" s="1" t="s">
        <v>891</v>
      </c>
      <c r="T893" s="1"/>
      <c r="U893" s="1"/>
      <c r="V893" s="1" t="s">
        <v>14293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5933</v>
      </c>
      <c r="G894" s="1" t="s">
        <v>7574</v>
      </c>
      <c r="H894" s="1" t="s">
        <v>9202</v>
      </c>
      <c r="I894" s="1" t="s">
        <v>10854</v>
      </c>
      <c r="J894" s="1"/>
      <c r="K894" s="1" t="s">
        <v>24626</v>
      </c>
      <c r="L894" s="1" t="s">
        <v>892</v>
      </c>
      <c r="M894" s="1" t="s">
        <v>12516</v>
      </c>
      <c r="N894" s="1" t="s">
        <v>13296</v>
      </c>
      <c r="O894" s="1" t="s">
        <v>892</v>
      </c>
      <c r="P894" s="1" t="s">
        <v>24655</v>
      </c>
      <c r="Q894" s="1" t="s">
        <v>25211</v>
      </c>
      <c r="R894" s="1" t="s">
        <v>14281</v>
      </c>
      <c r="S894" s="1" t="s">
        <v>892</v>
      </c>
      <c r="T894" s="1"/>
      <c r="U894" s="1"/>
      <c r="V894" s="1" t="s">
        <v>14293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5934</v>
      </c>
      <c r="G895" s="1" t="s">
        <v>7575</v>
      </c>
      <c r="H895" s="1" t="s">
        <v>9203</v>
      </c>
      <c r="I895" s="1" t="s">
        <v>10855</v>
      </c>
      <c r="J895" s="1"/>
      <c r="K895" s="1" t="s">
        <v>24626</v>
      </c>
      <c r="L895" s="1" t="s">
        <v>893</v>
      </c>
      <c r="M895" s="1" t="s">
        <v>12517</v>
      </c>
      <c r="N895" s="1" t="s">
        <v>13296</v>
      </c>
      <c r="O895" s="1" t="s">
        <v>893</v>
      </c>
      <c r="P895" s="1" t="s">
        <v>24655</v>
      </c>
      <c r="Q895" s="1" t="s">
        <v>25212</v>
      </c>
      <c r="R895" s="1" t="s">
        <v>14281</v>
      </c>
      <c r="S895" s="1" t="s">
        <v>893</v>
      </c>
      <c r="T895" s="1"/>
      <c r="U895" s="1"/>
      <c r="V895" s="1" t="s">
        <v>14293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5935</v>
      </c>
      <c r="G896" s="1" t="s">
        <v>7576</v>
      </c>
      <c r="H896" s="1" t="s">
        <v>9204</v>
      </c>
      <c r="I896" s="1" t="s">
        <v>10856</v>
      </c>
      <c r="J896" s="1"/>
      <c r="K896" s="1" t="s">
        <v>24626</v>
      </c>
      <c r="L896" s="1" t="s">
        <v>894</v>
      </c>
      <c r="M896" s="1" t="s">
        <v>12518</v>
      </c>
      <c r="N896" s="1" t="s">
        <v>13296</v>
      </c>
      <c r="O896" s="1" t="s">
        <v>894</v>
      </c>
      <c r="P896" s="1" t="s">
        <v>24655</v>
      </c>
      <c r="Q896" s="1" t="s">
        <v>25213</v>
      </c>
      <c r="R896" s="1" t="s">
        <v>14281</v>
      </c>
      <c r="S896" s="1" t="s">
        <v>894</v>
      </c>
      <c r="T896" s="1"/>
      <c r="U896" s="1"/>
      <c r="V896" s="1" t="s">
        <v>14293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7577</v>
      </c>
      <c r="H897" s="1" t="s">
        <v>9205</v>
      </c>
      <c r="I897" s="1" t="s">
        <v>10857</v>
      </c>
      <c r="J897" s="1"/>
      <c r="K897" s="1" t="s">
        <v>24626</v>
      </c>
      <c r="L897" s="1" t="s">
        <v>895</v>
      </c>
      <c r="M897" s="1" t="s">
        <v>12519</v>
      </c>
      <c r="N897" s="1" t="s">
        <v>13296</v>
      </c>
      <c r="O897" s="1" t="s">
        <v>895</v>
      </c>
      <c r="P897" s="1" t="s">
        <v>24655</v>
      </c>
      <c r="Q897" s="1" t="s">
        <v>25214</v>
      </c>
      <c r="R897" s="1" t="s">
        <v>14281</v>
      </c>
      <c r="S897" s="1" t="s">
        <v>895</v>
      </c>
      <c r="T897" s="1"/>
      <c r="U897" s="1"/>
      <c r="V897" s="1" t="s">
        <v>14293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7578</v>
      </c>
      <c r="H898" s="1" t="s">
        <v>9206</v>
      </c>
      <c r="I898" s="1" t="s">
        <v>10858</v>
      </c>
      <c r="J898" s="1"/>
      <c r="K898" s="1" t="s">
        <v>24626</v>
      </c>
      <c r="L898" s="1" t="s">
        <v>896</v>
      </c>
      <c r="M898" s="1" t="s">
        <v>12520</v>
      </c>
      <c r="N898" s="1" t="s">
        <v>13296</v>
      </c>
      <c r="O898" s="1" t="s">
        <v>896</v>
      </c>
      <c r="P898" s="1" t="s">
        <v>24655</v>
      </c>
      <c r="Q898" s="1" t="s">
        <v>25215</v>
      </c>
      <c r="R898" s="1" t="s">
        <v>14281</v>
      </c>
      <c r="S898" s="1" t="s">
        <v>896</v>
      </c>
      <c r="T898" s="1"/>
      <c r="U898" s="1"/>
      <c r="V898" s="1" t="s">
        <v>14293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5938</v>
      </c>
      <c r="G899" s="1" t="s">
        <v>7579</v>
      </c>
      <c r="H899" s="1" t="s">
        <v>9207</v>
      </c>
      <c r="I899" s="1" t="s">
        <v>10859</v>
      </c>
      <c r="J899" s="1"/>
      <c r="K899" s="1" t="s">
        <v>24626</v>
      </c>
      <c r="L899" s="1" t="s">
        <v>897</v>
      </c>
      <c r="M899" s="1" t="s">
        <v>12521</v>
      </c>
      <c r="N899" s="1" t="s">
        <v>13296</v>
      </c>
      <c r="O899" s="1" t="s">
        <v>897</v>
      </c>
      <c r="P899" s="1" t="s">
        <v>24655</v>
      </c>
      <c r="Q899" s="1" t="s">
        <v>25216</v>
      </c>
      <c r="R899" s="1" t="s">
        <v>14281</v>
      </c>
      <c r="S899" s="1" t="s">
        <v>897</v>
      </c>
      <c r="T899" s="1"/>
      <c r="U899" s="1"/>
      <c r="V899" s="1" t="s">
        <v>14293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5939</v>
      </c>
      <c r="G900" s="1" t="s">
        <v>7580</v>
      </c>
      <c r="H900" s="1" t="s">
        <v>9208</v>
      </c>
      <c r="I900" s="1" t="s">
        <v>10860</v>
      </c>
      <c r="J900" s="1"/>
      <c r="K900" s="1" t="s">
        <v>24626</v>
      </c>
      <c r="L900" s="1" t="s">
        <v>898</v>
      </c>
      <c r="M900" s="1" t="s">
        <v>12522</v>
      </c>
      <c r="N900" s="1" t="s">
        <v>13296</v>
      </c>
      <c r="O900" s="1" t="s">
        <v>898</v>
      </c>
      <c r="P900" s="1" t="s">
        <v>24655</v>
      </c>
      <c r="Q900" s="1" t="s">
        <v>25217</v>
      </c>
      <c r="R900" s="1" t="s">
        <v>14281</v>
      </c>
      <c r="S900" s="1" t="s">
        <v>898</v>
      </c>
      <c r="T900" s="1"/>
      <c r="U900" s="1"/>
      <c r="V900" s="1" t="s">
        <v>14293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7581</v>
      </c>
      <c r="H901" s="1" t="s">
        <v>9209</v>
      </c>
      <c r="I901" s="1" t="s">
        <v>10861</v>
      </c>
      <c r="J901" s="1"/>
      <c r="K901" s="1" t="s">
        <v>24626</v>
      </c>
      <c r="L901" s="1" t="s">
        <v>899</v>
      </c>
      <c r="M901" s="1" t="s">
        <v>12523</v>
      </c>
      <c r="N901" s="1" t="s">
        <v>13296</v>
      </c>
      <c r="O901" s="1" t="s">
        <v>899</v>
      </c>
      <c r="P901" s="1" t="s">
        <v>24655</v>
      </c>
      <c r="Q901" s="1" t="s">
        <v>25218</v>
      </c>
      <c r="R901" s="1" t="s">
        <v>14281</v>
      </c>
      <c r="S901" s="1" t="s">
        <v>899</v>
      </c>
      <c r="T901" s="1"/>
      <c r="U901" s="1"/>
      <c r="V901" s="1" t="s">
        <v>14293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7582</v>
      </c>
      <c r="H902" s="1" t="s">
        <v>9210</v>
      </c>
      <c r="I902" s="1" t="s">
        <v>10862</v>
      </c>
      <c r="J902" s="1"/>
      <c r="K902" s="1" t="s">
        <v>24626</v>
      </c>
      <c r="L902" s="1" t="s">
        <v>900</v>
      </c>
      <c r="M902" s="1" t="s">
        <v>12524</v>
      </c>
      <c r="N902" s="1" t="s">
        <v>13296</v>
      </c>
      <c r="O902" s="1" t="s">
        <v>900</v>
      </c>
      <c r="P902" s="1" t="s">
        <v>24655</v>
      </c>
      <c r="Q902" s="1" t="s">
        <v>25219</v>
      </c>
      <c r="R902" s="1" t="s">
        <v>14281</v>
      </c>
      <c r="S902" s="1" t="s">
        <v>900</v>
      </c>
      <c r="T902" s="1"/>
      <c r="U902" s="1"/>
      <c r="V902" s="1" t="s">
        <v>14293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7583</v>
      </c>
      <c r="H903" s="1" t="s">
        <v>9211</v>
      </c>
      <c r="I903" s="1" t="s">
        <v>10863</v>
      </c>
      <c r="J903" s="1"/>
      <c r="K903" s="1" t="s">
        <v>24626</v>
      </c>
      <c r="L903" s="1" t="s">
        <v>901</v>
      </c>
      <c r="M903" s="1" t="s">
        <v>12525</v>
      </c>
      <c r="N903" s="1" t="s">
        <v>13296</v>
      </c>
      <c r="O903" s="1" t="s">
        <v>901</v>
      </c>
      <c r="P903" s="1" t="s">
        <v>24655</v>
      </c>
      <c r="Q903" s="1" t="s">
        <v>25220</v>
      </c>
      <c r="R903" s="1" t="s">
        <v>14281</v>
      </c>
      <c r="S903" s="1" t="s">
        <v>901</v>
      </c>
      <c r="T903" s="1"/>
      <c r="U903" s="1"/>
      <c r="V903" s="1" t="s">
        <v>14293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5942</v>
      </c>
      <c r="G904" s="1" t="s">
        <v>7584</v>
      </c>
      <c r="H904" s="1" t="s">
        <v>9212</v>
      </c>
      <c r="I904" s="1" t="s">
        <v>10864</v>
      </c>
      <c r="J904" s="1"/>
      <c r="K904" s="1" t="s">
        <v>24626</v>
      </c>
      <c r="L904" s="1" t="s">
        <v>902</v>
      </c>
      <c r="M904" s="1" t="s">
        <v>12526</v>
      </c>
      <c r="N904" s="1" t="s">
        <v>13296</v>
      </c>
      <c r="O904" s="1" t="s">
        <v>902</v>
      </c>
      <c r="P904" s="1" t="s">
        <v>24655</v>
      </c>
      <c r="Q904" s="1" t="s">
        <v>25221</v>
      </c>
      <c r="R904" s="1" t="s">
        <v>14281</v>
      </c>
      <c r="S904" s="1" t="s">
        <v>902</v>
      </c>
      <c r="T904" s="1"/>
      <c r="U904" s="1"/>
      <c r="V904" s="1" t="s">
        <v>14293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5943</v>
      </c>
      <c r="G905" s="1" t="s">
        <v>7585</v>
      </c>
      <c r="H905" s="1" t="s">
        <v>9213</v>
      </c>
      <c r="I905" s="1" t="s">
        <v>10865</v>
      </c>
      <c r="J905" s="1"/>
      <c r="K905" s="1" t="s">
        <v>24626</v>
      </c>
      <c r="L905" s="1" t="s">
        <v>903</v>
      </c>
      <c r="M905" s="1" t="s">
        <v>12527</v>
      </c>
      <c r="N905" s="1" t="s">
        <v>13296</v>
      </c>
      <c r="O905" s="1" t="s">
        <v>903</v>
      </c>
      <c r="P905" s="1" t="s">
        <v>24655</v>
      </c>
      <c r="Q905" s="1" t="s">
        <v>25222</v>
      </c>
      <c r="R905" s="1" t="s">
        <v>14281</v>
      </c>
      <c r="S905" s="1" t="s">
        <v>903</v>
      </c>
      <c r="T905" s="1"/>
      <c r="U905" s="1"/>
      <c r="V905" s="1" t="s">
        <v>14293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5944</v>
      </c>
      <c r="G906" s="1" t="s">
        <v>7586</v>
      </c>
      <c r="H906" s="1" t="s">
        <v>9214</v>
      </c>
      <c r="I906" s="1" t="s">
        <v>10866</v>
      </c>
      <c r="J906" s="1"/>
      <c r="K906" s="1" t="s">
        <v>24626</v>
      </c>
      <c r="L906" s="1" t="s">
        <v>904</v>
      </c>
      <c r="M906" s="1" t="s">
        <v>12528</v>
      </c>
      <c r="N906" s="1" t="s">
        <v>13296</v>
      </c>
      <c r="O906" s="1" t="s">
        <v>904</v>
      </c>
      <c r="P906" s="1" t="s">
        <v>24655</v>
      </c>
      <c r="Q906" s="1" t="s">
        <v>25223</v>
      </c>
      <c r="R906" s="1" t="s">
        <v>14281</v>
      </c>
      <c r="S906" s="1" t="s">
        <v>904</v>
      </c>
      <c r="T906" s="1"/>
      <c r="U906" s="1"/>
      <c r="V906" s="1" t="s">
        <v>14293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5945</v>
      </c>
      <c r="G907" s="1" t="s">
        <v>7587</v>
      </c>
      <c r="H907" s="1" t="s">
        <v>9215</v>
      </c>
      <c r="I907" s="1" t="s">
        <v>10867</v>
      </c>
      <c r="J907" s="1"/>
      <c r="K907" s="1" t="s">
        <v>24626</v>
      </c>
      <c r="L907" s="1" t="s">
        <v>905</v>
      </c>
      <c r="M907" s="1" t="s">
        <v>12529</v>
      </c>
      <c r="N907" s="1" t="s">
        <v>13296</v>
      </c>
      <c r="O907" s="1" t="s">
        <v>905</v>
      </c>
      <c r="P907" s="1" t="s">
        <v>24655</v>
      </c>
      <c r="Q907" s="1" t="s">
        <v>25224</v>
      </c>
      <c r="R907" s="1" t="s">
        <v>14281</v>
      </c>
      <c r="S907" s="1" t="s">
        <v>905</v>
      </c>
      <c r="T907" s="1"/>
      <c r="U907" s="1"/>
      <c r="V907" s="1" t="s">
        <v>14293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5946</v>
      </c>
      <c r="G908" s="1" t="s">
        <v>7588</v>
      </c>
      <c r="H908" s="1" t="s">
        <v>9216</v>
      </c>
      <c r="I908" s="1" t="s">
        <v>10868</v>
      </c>
      <c r="J908" s="1"/>
      <c r="K908" s="1" t="s">
        <v>24626</v>
      </c>
      <c r="L908" s="1" t="s">
        <v>906</v>
      </c>
      <c r="M908" s="1" t="s">
        <v>12530</v>
      </c>
      <c r="N908" s="1" t="s">
        <v>13296</v>
      </c>
      <c r="O908" s="1" t="s">
        <v>906</v>
      </c>
      <c r="P908" s="1" t="s">
        <v>24655</v>
      </c>
      <c r="Q908" s="1" t="s">
        <v>25225</v>
      </c>
      <c r="R908" s="1" t="s">
        <v>14281</v>
      </c>
      <c r="S908" s="1" t="s">
        <v>906</v>
      </c>
      <c r="T908" s="1"/>
      <c r="U908" s="1"/>
      <c r="V908" s="1" t="s">
        <v>14293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5947</v>
      </c>
      <c r="G909" s="1" t="s">
        <v>7589</v>
      </c>
      <c r="H909" s="1" t="s">
        <v>9217</v>
      </c>
      <c r="I909" s="1" t="s">
        <v>10869</v>
      </c>
      <c r="J909" s="1"/>
      <c r="K909" s="1" t="s">
        <v>24626</v>
      </c>
      <c r="L909" s="1" t="s">
        <v>907</v>
      </c>
      <c r="M909" s="1" t="s">
        <v>12531</v>
      </c>
      <c r="N909" s="1" t="s">
        <v>13296</v>
      </c>
      <c r="O909" s="1" t="s">
        <v>907</v>
      </c>
      <c r="P909" s="1" t="s">
        <v>24655</v>
      </c>
      <c r="Q909" s="1" t="s">
        <v>25226</v>
      </c>
      <c r="R909" s="1" t="s">
        <v>14281</v>
      </c>
      <c r="S909" s="1" t="s">
        <v>907</v>
      </c>
      <c r="T909" s="1"/>
      <c r="U909" s="1"/>
      <c r="V909" s="1" t="s">
        <v>14293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5948</v>
      </c>
      <c r="G910" s="1" t="s">
        <v>7590</v>
      </c>
      <c r="H910" s="1" t="s">
        <v>9218</v>
      </c>
      <c r="I910" s="1" t="s">
        <v>10870</v>
      </c>
      <c r="J910" s="1"/>
      <c r="K910" s="1" t="s">
        <v>24626</v>
      </c>
      <c r="L910" s="1" t="s">
        <v>908</v>
      </c>
      <c r="M910" s="1" t="s">
        <v>12532</v>
      </c>
      <c r="N910" s="1" t="s">
        <v>13296</v>
      </c>
      <c r="O910" s="1" t="s">
        <v>908</v>
      </c>
      <c r="P910" s="1" t="s">
        <v>24655</v>
      </c>
      <c r="Q910" s="1" t="s">
        <v>25227</v>
      </c>
      <c r="R910" s="1" t="s">
        <v>14281</v>
      </c>
      <c r="S910" s="1" t="s">
        <v>908</v>
      </c>
      <c r="T910" s="1"/>
      <c r="U910" s="1"/>
      <c r="V910" s="1" t="s">
        <v>14293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7591</v>
      </c>
      <c r="H911" s="1" t="s">
        <v>9219</v>
      </c>
      <c r="I911" s="1" t="s">
        <v>10871</v>
      </c>
      <c r="J911" s="1"/>
      <c r="K911" s="1" t="s">
        <v>24626</v>
      </c>
      <c r="L911" s="1" t="s">
        <v>909</v>
      </c>
      <c r="M911" s="1" t="s">
        <v>12533</v>
      </c>
      <c r="N911" s="1" t="s">
        <v>13296</v>
      </c>
      <c r="O911" s="1" t="s">
        <v>909</v>
      </c>
      <c r="P911" s="1" t="s">
        <v>24655</v>
      </c>
      <c r="Q911" s="1" t="s">
        <v>25228</v>
      </c>
      <c r="R911" s="1" t="s">
        <v>14281</v>
      </c>
      <c r="S911" s="1" t="s">
        <v>909</v>
      </c>
      <c r="T911" s="1"/>
      <c r="U911" s="1"/>
      <c r="V911" s="1" t="s">
        <v>14293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7592</v>
      </c>
      <c r="H912" s="1" t="s">
        <v>9220</v>
      </c>
      <c r="I912" s="1" t="s">
        <v>10872</v>
      </c>
      <c r="J912" s="1"/>
      <c r="K912" s="1" t="s">
        <v>24626</v>
      </c>
      <c r="L912" s="1" t="s">
        <v>910</v>
      </c>
      <c r="M912" s="1" t="s">
        <v>12534</v>
      </c>
      <c r="N912" s="1" t="s">
        <v>13296</v>
      </c>
      <c r="O912" s="1" t="s">
        <v>910</v>
      </c>
      <c r="P912" s="1" t="s">
        <v>24655</v>
      </c>
      <c r="Q912" s="1" t="s">
        <v>25229</v>
      </c>
      <c r="R912" s="1" t="s">
        <v>14281</v>
      </c>
      <c r="S912" s="1" t="s">
        <v>910</v>
      </c>
      <c r="T912" s="1"/>
      <c r="U912" s="1"/>
      <c r="V912" s="1" t="s">
        <v>14293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7593</v>
      </c>
      <c r="H913" s="1" t="s">
        <v>9221</v>
      </c>
      <c r="I913" s="1" t="s">
        <v>10873</v>
      </c>
      <c r="J913" s="1"/>
      <c r="K913" s="1" t="s">
        <v>24626</v>
      </c>
      <c r="L913" s="1" t="s">
        <v>911</v>
      </c>
      <c r="M913" s="1" t="s">
        <v>12535</v>
      </c>
      <c r="N913" s="1" t="s">
        <v>13296</v>
      </c>
      <c r="O913" s="1" t="s">
        <v>911</v>
      </c>
      <c r="P913" s="1" t="s">
        <v>24655</v>
      </c>
      <c r="Q913" s="1" t="s">
        <v>25230</v>
      </c>
      <c r="R913" s="1" t="s">
        <v>14281</v>
      </c>
      <c r="S913" s="1" t="s">
        <v>911</v>
      </c>
      <c r="T913" s="1"/>
      <c r="U913" s="1"/>
      <c r="V913" s="1" t="s">
        <v>14293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7594</v>
      </c>
      <c r="H914" s="1" t="s">
        <v>9222</v>
      </c>
      <c r="I914" s="1" t="s">
        <v>10874</v>
      </c>
      <c r="J914" s="1"/>
      <c r="K914" s="1" t="s">
        <v>24626</v>
      </c>
      <c r="L914" s="1" t="s">
        <v>912</v>
      </c>
      <c r="M914" s="1" t="s">
        <v>12536</v>
      </c>
      <c r="N914" s="1" t="s">
        <v>13296</v>
      </c>
      <c r="O914" s="1" t="s">
        <v>912</v>
      </c>
      <c r="P914" s="1" t="s">
        <v>24655</v>
      </c>
      <c r="Q914" s="1" t="s">
        <v>25231</v>
      </c>
      <c r="R914" s="1" t="s">
        <v>14281</v>
      </c>
      <c r="S914" s="1" t="s">
        <v>912</v>
      </c>
      <c r="T914" s="1"/>
      <c r="U914" s="1"/>
      <c r="V914" s="1" t="s">
        <v>14293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5951</v>
      </c>
      <c r="G915" s="1" t="s">
        <v>7595</v>
      </c>
      <c r="H915" s="1" t="s">
        <v>9223</v>
      </c>
      <c r="I915" s="1" t="s">
        <v>10875</v>
      </c>
      <c r="J915" s="1"/>
      <c r="K915" s="1" t="s">
        <v>24626</v>
      </c>
      <c r="L915" s="1" t="s">
        <v>913</v>
      </c>
      <c r="M915" s="1" t="s">
        <v>12537</v>
      </c>
      <c r="N915" s="1" t="s">
        <v>13296</v>
      </c>
      <c r="O915" s="1" t="s">
        <v>913</v>
      </c>
      <c r="P915" s="1" t="s">
        <v>24656</v>
      </c>
      <c r="Q915" s="1" t="s">
        <v>24656</v>
      </c>
      <c r="R915" s="1" t="s">
        <v>14281</v>
      </c>
      <c r="S915" s="1" t="s">
        <v>913</v>
      </c>
      <c r="T915" s="1"/>
      <c r="U915" s="1" t="s">
        <v>25506</v>
      </c>
      <c r="V915" s="1" t="s">
        <v>14293</v>
      </c>
      <c r="W915" s="1" t="s">
        <v>913</v>
      </c>
      <c r="X915" s="1"/>
      <c r="Y915" t="s">
        <v>25531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5952</v>
      </c>
      <c r="G916" s="1" t="s">
        <v>7596</v>
      </c>
      <c r="H916" s="1" t="s">
        <v>9224</v>
      </c>
      <c r="I916" s="1" t="s">
        <v>10876</v>
      </c>
      <c r="J916" s="1"/>
      <c r="K916" s="1" t="s">
        <v>24626</v>
      </c>
      <c r="L916" s="1" t="s">
        <v>914</v>
      </c>
      <c r="M916" s="1" t="s">
        <v>12538</v>
      </c>
      <c r="N916" s="1" t="s">
        <v>13296</v>
      </c>
      <c r="O916" s="1" t="s">
        <v>914</v>
      </c>
      <c r="P916" s="1" t="s">
        <v>24656</v>
      </c>
      <c r="Q916" s="1" t="s">
        <v>24656</v>
      </c>
      <c r="R916" s="1" t="s">
        <v>14281</v>
      </c>
      <c r="S916" s="1" t="s">
        <v>914</v>
      </c>
      <c r="T916" s="1"/>
      <c r="U916" s="1"/>
      <c r="V916" s="1" t="s">
        <v>14293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5953</v>
      </c>
      <c r="G917" s="1" t="s">
        <v>7597</v>
      </c>
      <c r="H917" s="1" t="s">
        <v>9225</v>
      </c>
      <c r="I917" s="1" t="s">
        <v>10877</v>
      </c>
      <c r="J917" s="1"/>
      <c r="K917" s="1" t="s">
        <v>24626</v>
      </c>
      <c r="L917" s="1" t="s">
        <v>915</v>
      </c>
      <c r="M917" s="1" t="s">
        <v>12539</v>
      </c>
      <c r="N917" s="1" t="s">
        <v>13296</v>
      </c>
      <c r="O917" s="1" t="s">
        <v>915</v>
      </c>
      <c r="P917" s="1" t="s">
        <v>24656</v>
      </c>
      <c r="Q917" s="1" t="s">
        <v>24656</v>
      </c>
      <c r="R917" s="1" t="s">
        <v>14281</v>
      </c>
      <c r="S917" s="1" t="s">
        <v>915</v>
      </c>
      <c r="T917" s="1"/>
      <c r="U917" s="1"/>
      <c r="V917" s="1" t="s">
        <v>14293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5954</v>
      </c>
      <c r="G918" s="1" t="s">
        <v>4303</v>
      </c>
      <c r="H918" s="1" t="s">
        <v>9226</v>
      </c>
      <c r="I918" s="1" t="s">
        <v>10878</v>
      </c>
      <c r="J918" s="1"/>
      <c r="K918" s="1" t="s">
        <v>24626</v>
      </c>
      <c r="L918" s="1" t="s">
        <v>916</v>
      </c>
      <c r="M918" s="1" t="s">
        <v>12540</v>
      </c>
      <c r="N918" s="1" t="s">
        <v>13296</v>
      </c>
      <c r="O918" s="1" t="s">
        <v>916</v>
      </c>
      <c r="P918" s="1" t="s">
        <v>24656</v>
      </c>
      <c r="Q918" s="1" t="s">
        <v>24656</v>
      </c>
      <c r="R918" s="1" t="s">
        <v>14281</v>
      </c>
      <c r="S918" s="1" t="s">
        <v>916</v>
      </c>
      <c r="T918" s="1"/>
      <c r="U918" s="1"/>
      <c r="V918" s="1" t="s">
        <v>14293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5955</v>
      </c>
      <c r="G919" s="1" t="s">
        <v>7598</v>
      </c>
      <c r="H919" s="1" t="s">
        <v>9227</v>
      </c>
      <c r="I919" s="1" t="s">
        <v>10879</v>
      </c>
      <c r="J919" s="1"/>
      <c r="K919" s="1" t="s">
        <v>24626</v>
      </c>
      <c r="L919" s="1" t="s">
        <v>917</v>
      </c>
      <c r="M919" s="1" t="s">
        <v>12541</v>
      </c>
      <c r="N919" s="1" t="s">
        <v>13296</v>
      </c>
      <c r="O919" s="1" t="s">
        <v>917</v>
      </c>
      <c r="P919" s="1" t="s">
        <v>24656</v>
      </c>
      <c r="Q919" s="1" t="s">
        <v>24656</v>
      </c>
      <c r="R919" s="1" t="s">
        <v>14281</v>
      </c>
      <c r="S919" s="1" t="s">
        <v>917</v>
      </c>
      <c r="T919" s="1"/>
      <c r="U919" s="1"/>
      <c r="V919" s="1" t="s">
        <v>14293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5956</v>
      </c>
      <c r="G920" s="1" t="s">
        <v>7599</v>
      </c>
      <c r="H920" s="1" t="s">
        <v>9228</v>
      </c>
      <c r="I920" s="1" t="s">
        <v>10880</v>
      </c>
      <c r="J920" s="1"/>
      <c r="K920" s="1" t="s">
        <v>24626</v>
      </c>
      <c r="L920" s="1" t="s">
        <v>918</v>
      </c>
      <c r="M920" s="1" t="s">
        <v>12542</v>
      </c>
      <c r="N920" s="1" t="s">
        <v>13296</v>
      </c>
      <c r="O920" s="1" t="s">
        <v>918</v>
      </c>
      <c r="P920" s="1" t="s">
        <v>24656</v>
      </c>
      <c r="Q920" s="1" t="s">
        <v>24656</v>
      </c>
      <c r="R920" s="1" t="s">
        <v>14281</v>
      </c>
      <c r="S920" s="1" t="s">
        <v>918</v>
      </c>
      <c r="T920" s="1"/>
      <c r="U920" s="1"/>
      <c r="V920" s="1" t="s">
        <v>14293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5957</v>
      </c>
      <c r="G921" s="1" t="s">
        <v>7600</v>
      </c>
      <c r="H921" s="1" t="s">
        <v>9229</v>
      </c>
      <c r="I921" s="1" t="s">
        <v>10881</v>
      </c>
      <c r="J921" s="1"/>
      <c r="K921" s="1" t="s">
        <v>24626</v>
      </c>
      <c r="L921" s="1" t="s">
        <v>919</v>
      </c>
      <c r="M921" s="1" t="s">
        <v>12543</v>
      </c>
      <c r="N921" s="1" t="s">
        <v>13296</v>
      </c>
      <c r="O921" s="1" t="s">
        <v>919</v>
      </c>
      <c r="P921" s="1" t="s">
        <v>24656</v>
      </c>
      <c r="Q921" s="1" t="s">
        <v>24656</v>
      </c>
      <c r="R921" s="1" t="s">
        <v>14281</v>
      </c>
      <c r="S921" s="1" t="s">
        <v>919</v>
      </c>
      <c r="T921" s="1"/>
      <c r="U921" s="1"/>
      <c r="V921" s="1" t="s">
        <v>14293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7601</v>
      </c>
      <c r="H922" s="1" t="s">
        <v>9230</v>
      </c>
      <c r="I922" s="1" t="s">
        <v>10882</v>
      </c>
      <c r="J922" s="1"/>
      <c r="K922" s="1" t="s">
        <v>24626</v>
      </c>
      <c r="L922" s="1" t="s">
        <v>920</v>
      </c>
      <c r="M922" s="1" t="s">
        <v>12544</v>
      </c>
      <c r="N922" s="1" t="s">
        <v>13296</v>
      </c>
      <c r="O922" s="1" t="s">
        <v>920</v>
      </c>
      <c r="P922" s="1" t="s">
        <v>24656</v>
      </c>
      <c r="Q922" s="1" t="s">
        <v>24656</v>
      </c>
      <c r="R922" s="1" t="s">
        <v>14281</v>
      </c>
      <c r="S922" s="1" t="s">
        <v>920</v>
      </c>
      <c r="T922" s="1"/>
      <c r="U922" s="1"/>
      <c r="V922" s="1" t="s">
        <v>14293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5959</v>
      </c>
      <c r="G923" s="1" t="s">
        <v>7602</v>
      </c>
      <c r="H923" s="1" t="s">
        <v>9231</v>
      </c>
      <c r="I923" s="1" t="s">
        <v>10883</v>
      </c>
      <c r="J923" s="1"/>
      <c r="K923" s="1" t="s">
        <v>24626</v>
      </c>
      <c r="L923" s="1" t="s">
        <v>921</v>
      </c>
      <c r="M923" s="1" t="s">
        <v>12545</v>
      </c>
      <c r="N923" s="1" t="s">
        <v>13296</v>
      </c>
      <c r="O923" s="1" t="s">
        <v>921</v>
      </c>
      <c r="P923" s="1" t="s">
        <v>24656</v>
      </c>
      <c r="Q923" s="1" t="s">
        <v>24656</v>
      </c>
      <c r="R923" s="1" t="s">
        <v>14281</v>
      </c>
      <c r="S923" s="1" t="s">
        <v>921</v>
      </c>
      <c r="T923" s="1"/>
      <c r="U923" s="1"/>
      <c r="V923" s="1" t="s">
        <v>14293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5960</v>
      </c>
      <c r="G924" s="1" t="s">
        <v>7603</v>
      </c>
      <c r="H924" s="1" t="s">
        <v>9232</v>
      </c>
      <c r="I924" s="1" t="s">
        <v>10884</v>
      </c>
      <c r="J924" s="1"/>
      <c r="K924" s="1" t="s">
        <v>24626</v>
      </c>
      <c r="L924" s="1" t="s">
        <v>922</v>
      </c>
      <c r="M924" s="1" t="s">
        <v>12546</v>
      </c>
      <c r="N924" s="1" t="s">
        <v>13296</v>
      </c>
      <c r="O924" s="1" t="s">
        <v>922</v>
      </c>
      <c r="P924" s="1" t="s">
        <v>24656</v>
      </c>
      <c r="Q924" s="1" t="s">
        <v>24656</v>
      </c>
      <c r="R924" s="1" t="s">
        <v>14281</v>
      </c>
      <c r="S924" s="1" t="s">
        <v>922</v>
      </c>
      <c r="T924" s="1"/>
      <c r="U924" s="1"/>
      <c r="V924" s="1" t="s">
        <v>14293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7604</v>
      </c>
      <c r="H925" s="1" t="s">
        <v>9233</v>
      </c>
      <c r="I925" s="1" t="s">
        <v>10885</v>
      </c>
      <c r="J925" s="1"/>
      <c r="K925" s="1" t="s">
        <v>24626</v>
      </c>
      <c r="L925" s="1" t="s">
        <v>923</v>
      </c>
      <c r="M925" s="1" t="s">
        <v>12547</v>
      </c>
      <c r="N925" s="1" t="s">
        <v>13296</v>
      </c>
      <c r="O925" s="1" t="s">
        <v>923</v>
      </c>
      <c r="P925" s="1" t="s">
        <v>24656</v>
      </c>
      <c r="Q925" s="1" t="s">
        <v>24656</v>
      </c>
      <c r="R925" s="1" t="s">
        <v>14281</v>
      </c>
      <c r="S925" s="1" t="s">
        <v>923</v>
      </c>
      <c r="T925" s="1"/>
      <c r="U925" s="1"/>
      <c r="V925" s="1" t="s">
        <v>14293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5962</v>
      </c>
      <c r="G926" s="1" t="s">
        <v>7605</v>
      </c>
      <c r="H926" s="1" t="s">
        <v>9234</v>
      </c>
      <c r="I926" s="1" t="s">
        <v>10886</v>
      </c>
      <c r="J926" s="1"/>
      <c r="K926" s="1" t="s">
        <v>24626</v>
      </c>
      <c r="L926" s="1" t="s">
        <v>924</v>
      </c>
      <c r="M926" s="1" t="s">
        <v>12548</v>
      </c>
      <c r="N926" s="1" t="s">
        <v>13296</v>
      </c>
      <c r="O926" s="1" t="s">
        <v>924</v>
      </c>
      <c r="P926" s="1" t="s">
        <v>24656</v>
      </c>
      <c r="Q926" s="1" t="s">
        <v>24656</v>
      </c>
      <c r="R926" s="1" t="s">
        <v>14281</v>
      </c>
      <c r="S926" s="1" t="s">
        <v>924</v>
      </c>
      <c r="T926" s="1"/>
      <c r="U926" s="1"/>
      <c r="V926" s="1" t="s">
        <v>14293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5963</v>
      </c>
      <c r="G927" s="1" t="s">
        <v>7606</v>
      </c>
      <c r="H927" s="1" t="s">
        <v>9235</v>
      </c>
      <c r="I927" s="1" t="s">
        <v>10887</v>
      </c>
      <c r="J927" s="1"/>
      <c r="K927" s="1" t="s">
        <v>24626</v>
      </c>
      <c r="L927" s="1" t="s">
        <v>925</v>
      </c>
      <c r="M927" s="1" t="s">
        <v>12549</v>
      </c>
      <c r="N927" s="1" t="s">
        <v>13296</v>
      </c>
      <c r="O927" s="1" t="s">
        <v>925</v>
      </c>
      <c r="P927" s="1" t="s">
        <v>24656</v>
      </c>
      <c r="Q927" s="1" t="s">
        <v>24656</v>
      </c>
      <c r="R927" s="1" t="s">
        <v>14281</v>
      </c>
      <c r="S927" s="1" t="s">
        <v>925</v>
      </c>
      <c r="T927" s="1"/>
      <c r="U927" s="1"/>
      <c r="V927" s="1" t="s">
        <v>14293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5964</v>
      </c>
      <c r="G928" s="1" t="s">
        <v>7607</v>
      </c>
      <c r="H928" s="1" t="s">
        <v>9236</v>
      </c>
      <c r="I928" s="1" t="s">
        <v>10888</v>
      </c>
      <c r="J928" s="1"/>
      <c r="K928" s="1" t="s">
        <v>24626</v>
      </c>
      <c r="L928" s="1" t="s">
        <v>926</v>
      </c>
      <c r="M928" s="1" t="s">
        <v>12550</v>
      </c>
      <c r="N928" s="1" t="s">
        <v>13296</v>
      </c>
      <c r="O928" s="1" t="s">
        <v>926</v>
      </c>
      <c r="P928" s="1" t="s">
        <v>24656</v>
      </c>
      <c r="Q928" s="1" t="s">
        <v>24656</v>
      </c>
      <c r="R928" s="1" t="s">
        <v>14281</v>
      </c>
      <c r="S928" s="1" t="s">
        <v>926</v>
      </c>
      <c r="T928" s="1"/>
      <c r="U928" s="1"/>
      <c r="V928" s="1" t="s">
        <v>14293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5965</v>
      </c>
      <c r="G929" s="1" t="s">
        <v>7608</v>
      </c>
      <c r="H929" s="1" t="s">
        <v>9237</v>
      </c>
      <c r="I929" s="1" t="s">
        <v>10889</v>
      </c>
      <c r="J929" s="1"/>
      <c r="K929" s="1" t="s">
        <v>24626</v>
      </c>
      <c r="L929" s="1" t="s">
        <v>927</v>
      </c>
      <c r="M929" s="1" t="s">
        <v>12551</v>
      </c>
      <c r="N929" s="1" t="s">
        <v>13296</v>
      </c>
      <c r="O929" s="1" t="s">
        <v>927</v>
      </c>
      <c r="P929" s="1" t="s">
        <v>24656</v>
      </c>
      <c r="Q929" s="1" t="s">
        <v>24656</v>
      </c>
      <c r="R929" s="1" t="s">
        <v>14281</v>
      </c>
      <c r="S929" s="1" t="s">
        <v>927</v>
      </c>
      <c r="T929" s="1"/>
      <c r="U929" s="1"/>
      <c r="V929" s="1" t="s">
        <v>14293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5966</v>
      </c>
      <c r="G930" s="1" t="s">
        <v>7609</v>
      </c>
      <c r="H930" s="1" t="s">
        <v>9238</v>
      </c>
      <c r="I930" s="1" t="s">
        <v>10890</v>
      </c>
      <c r="J930" s="1"/>
      <c r="K930" s="1" t="s">
        <v>24626</v>
      </c>
      <c r="L930" s="1" t="s">
        <v>928</v>
      </c>
      <c r="M930" s="1" t="s">
        <v>12552</v>
      </c>
      <c r="N930" s="1" t="s">
        <v>13296</v>
      </c>
      <c r="O930" s="1" t="s">
        <v>928</v>
      </c>
      <c r="P930" s="1" t="s">
        <v>24656</v>
      </c>
      <c r="Q930" s="1" t="s">
        <v>24656</v>
      </c>
      <c r="R930" s="1" t="s">
        <v>14281</v>
      </c>
      <c r="S930" s="1" t="s">
        <v>928</v>
      </c>
      <c r="T930" s="1"/>
      <c r="U930" s="1"/>
      <c r="V930" s="1" t="s">
        <v>14293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5967</v>
      </c>
      <c r="G931" s="1" t="s">
        <v>7610</v>
      </c>
      <c r="H931" s="1" t="s">
        <v>9239</v>
      </c>
      <c r="I931" s="1" t="s">
        <v>10891</v>
      </c>
      <c r="J931" s="1"/>
      <c r="K931" s="1" t="s">
        <v>24626</v>
      </c>
      <c r="L931" s="1" t="s">
        <v>929</v>
      </c>
      <c r="M931" s="1" t="s">
        <v>12553</v>
      </c>
      <c r="N931" s="1" t="s">
        <v>13296</v>
      </c>
      <c r="O931" s="1" t="s">
        <v>929</v>
      </c>
      <c r="P931" s="1" t="s">
        <v>24656</v>
      </c>
      <c r="Q931" s="1" t="s">
        <v>24656</v>
      </c>
      <c r="R931" s="1" t="s">
        <v>14281</v>
      </c>
      <c r="S931" s="1" t="s">
        <v>929</v>
      </c>
      <c r="T931" s="1"/>
      <c r="U931" s="1"/>
      <c r="V931" s="1" t="s">
        <v>14293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5968</v>
      </c>
      <c r="G932" s="1" t="s">
        <v>7611</v>
      </c>
      <c r="H932" s="1" t="s">
        <v>9240</v>
      </c>
      <c r="I932" s="1" t="s">
        <v>10892</v>
      </c>
      <c r="J932" s="1"/>
      <c r="K932" s="1" t="s">
        <v>24626</v>
      </c>
      <c r="L932" s="1" t="s">
        <v>930</v>
      </c>
      <c r="M932" s="1" t="s">
        <v>12554</v>
      </c>
      <c r="N932" s="1" t="s">
        <v>13296</v>
      </c>
      <c r="O932" s="1" t="s">
        <v>930</v>
      </c>
      <c r="P932" s="1" t="s">
        <v>24656</v>
      </c>
      <c r="Q932" s="1" t="s">
        <v>24656</v>
      </c>
      <c r="R932" s="1" t="s">
        <v>14281</v>
      </c>
      <c r="S932" s="1" t="s">
        <v>930</v>
      </c>
      <c r="T932" s="1"/>
      <c r="U932" s="1"/>
      <c r="V932" s="1" t="s">
        <v>14293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5969</v>
      </c>
      <c r="G933" s="1" t="s">
        <v>7612</v>
      </c>
      <c r="H933" s="1" t="s">
        <v>9241</v>
      </c>
      <c r="I933" s="1" t="s">
        <v>10893</v>
      </c>
      <c r="J933" s="1"/>
      <c r="K933" s="1" t="s">
        <v>24626</v>
      </c>
      <c r="L933" s="1" t="s">
        <v>931</v>
      </c>
      <c r="M933" s="1" t="s">
        <v>12555</v>
      </c>
      <c r="N933" s="1" t="s">
        <v>13296</v>
      </c>
      <c r="O933" s="1" t="s">
        <v>931</v>
      </c>
      <c r="P933" s="1" t="s">
        <v>24656</v>
      </c>
      <c r="Q933" s="1" t="s">
        <v>24656</v>
      </c>
      <c r="R933" s="1" t="s">
        <v>14281</v>
      </c>
      <c r="S933" s="1" t="s">
        <v>931</v>
      </c>
      <c r="T933" s="1"/>
      <c r="U933" s="1"/>
      <c r="V933" s="1" t="s">
        <v>14293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5970</v>
      </c>
      <c r="G934" s="1" t="s">
        <v>7613</v>
      </c>
      <c r="H934" s="1" t="s">
        <v>9242</v>
      </c>
      <c r="I934" s="1" t="s">
        <v>10894</v>
      </c>
      <c r="J934" s="1"/>
      <c r="K934" s="1" t="s">
        <v>24626</v>
      </c>
      <c r="L934" s="1" t="s">
        <v>932</v>
      </c>
      <c r="M934" s="1" t="s">
        <v>12556</v>
      </c>
      <c r="N934" s="1" t="s">
        <v>13296</v>
      </c>
      <c r="O934" s="1" t="s">
        <v>932</v>
      </c>
      <c r="P934" s="1" t="s">
        <v>24656</v>
      </c>
      <c r="Q934" s="1" t="s">
        <v>24656</v>
      </c>
      <c r="R934" s="1" t="s">
        <v>14281</v>
      </c>
      <c r="S934" s="1" t="s">
        <v>932</v>
      </c>
      <c r="T934" s="1"/>
      <c r="U934" s="1"/>
      <c r="V934" s="1" t="s">
        <v>14293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5971</v>
      </c>
      <c r="G935" s="1" t="s">
        <v>7614</v>
      </c>
      <c r="H935" s="1" t="s">
        <v>9243</v>
      </c>
      <c r="I935" s="1" t="s">
        <v>10895</v>
      </c>
      <c r="J935" s="1"/>
      <c r="K935" s="1" t="s">
        <v>24626</v>
      </c>
      <c r="L935" s="1" t="s">
        <v>933</v>
      </c>
      <c r="M935" s="1" t="s">
        <v>12557</v>
      </c>
      <c r="N935" s="1" t="s">
        <v>13296</v>
      </c>
      <c r="O935" s="1" t="s">
        <v>933</v>
      </c>
      <c r="P935" s="1" t="s">
        <v>24656</v>
      </c>
      <c r="Q935" s="1" t="s">
        <v>24656</v>
      </c>
      <c r="R935" s="1" t="s">
        <v>14281</v>
      </c>
      <c r="S935" s="1" t="s">
        <v>933</v>
      </c>
      <c r="T935" s="1"/>
      <c r="U935" s="1"/>
      <c r="V935" s="1" t="s">
        <v>14293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5972</v>
      </c>
      <c r="G936" s="1" t="s">
        <v>7615</v>
      </c>
      <c r="H936" s="1" t="s">
        <v>9244</v>
      </c>
      <c r="I936" s="1" t="s">
        <v>10896</v>
      </c>
      <c r="J936" s="1"/>
      <c r="K936" s="1" t="s">
        <v>24626</v>
      </c>
      <c r="L936" s="1" t="s">
        <v>934</v>
      </c>
      <c r="M936" s="1" t="s">
        <v>12558</v>
      </c>
      <c r="N936" s="1" t="s">
        <v>13296</v>
      </c>
      <c r="O936" s="1" t="s">
        <v>934</v>
      </c>
      <c r="P936" s="1" t="s">
        <v>24656</v>
      </c>
      <c r="Q936" s="1" t="s">
        <v>24656</v>
      </c>
      <c r="R936" s="1" t="s">
        <v>14281</v>
      </c>
      <c r="S936" s="1" t="s">
        <v>934</v>
      </c>
      <c r="T936" s="1"/>
      <c r="U936" s="1"/>
      <c r="V936" s="1" t="s">
        <v>14293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5973</v>
      </c>
      <c r="G937" s="1" t="s">
        <v>7616</v>
      </c>
      <c r="H937" s="1" t="s">
        <v>9245</v>
      </c>
      <c r="I937" s="1" t="s">
        <v>10897</v>
      </c>
      <c r="J937" s="1"/>
      <c r="K937" s="1" t="s">
        <v>24626</v>
      </c>
      <c r="L937" s="1" t="s">
        <v>935</v>
      </c>
      <c r="M937" s="1" t="s">
        <v>12559</v>
      </c>
      <c r="N937" s="1" t="s">
        <v>13296</v>
      </c>
      <c r="O937" s="1" t="s">
        <v>935</v>
      </c>
      <c r="P937" s="1" t="s">
        <v>24656</v>
      </c>
      <c r="Q937" s="1" t="s">
        <v>24656</v>
      </c>
      <c r="R937" s="1" t="s">
        <v>14281</v>
      </c>
      <c r="S937" s="1" t="s">
        <v>935</v>
      </c>
      <c r="T937" s="1"/>
      <c r="U937" s="1"/>
      <c r="V937" s="1" t="s">
        <v>14293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5974</v>
      </c>
      <c r="G938" s="1" t="s">
        <v>7617</v>
      </c>
      <c r="H938" s="1" t="s">
        <v>9246</v>
      </c>
      <c r="I938" s="1" t="s">
        <v>10898</v>
      </c>
      <c r="J938" s="1"/>
      <c r="K938" s="1" t="s">
        <v>24626</v>
      </c>
      <c r="L938" s="1" t="s">
        <v>936</v>
      </c>
      <c r="M938" s="1" t="s">
        <v>12560</v>
      </c>
      <c r="N938" s="1" t="s">
        <v>13296</v>
      </c>
      <c r="O938" s="1" t="s">
        <v>936</v>
      </c>
      <c r="P938" s="1" t="s">
        <v>24656</v>
      </c>
      <c r="Q938" s="1" t="s">
        <v>24656</v>
      </c>
      <c r="R938" s="1" t="s">
        <v>14281</v>
      </c>
      <c r="S938" s="1" t="s">
        <v>936</v>
      </c>
      <c r="T938" s="1"/>
      <c r="U938" s="1"/>
      <c r="V938" s="1" t="s">
        <v>14293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5975</v>
      </c>
      <c r="G939" s="1" t="s">
        <v>7618</v>
      </c>
      <c r="H939" s="1" t="s">
        <v>9247</v>
      </c>
      <c r="I939" s="1" t="s">
        <v>10899</v>
      </c>
      <c r="J939" s="1"/>
      <c r="K939" s="1" t="s">
        <v>24626</v>
      </c>
      <c r="L939" s="1" t="s">
        <v>937</v>
      </c>
      <c r="M939" s="1" t="s">
        <v>12561</v>
      </c>
      <c r="N939" s="1" t="s">
        <v>13296</v>
      </c>
      <c r="O939" s="1" t="s">
        <v>937</v>
      </c>
      <c r="P939" s="1" t="s">
        <v>24656</v>
      </c>
      <c r="Q939" s="1" t="s">
        <v>24656</v>
      </c>
      <c r="R939" s="1" t="s">
        <v>14281</v>
      </c>
      <c r="S939" s="1" t="s">
        <v>937</v>
      </c>
      <c r="T939" s="1"/>
      <c r="U939" s="1"/>
      <c r="V939" s="1" t="s">
        <v>14293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5976</v>
      </c>
      <c r="G940" s="1" t="s">
        <v>7619</v>
      </c>
      <c r="H940" s="1" t="s">
        <v>9248</v>
      </c>
      <c r="I940" s="1" t="s">
        <v>10900</v>
      </c>
      <c r="J940" s="1"/>
      <c r="K940" s="1" t="s">
        <v>24626</v>
      </c>
      <c r="L940" s="1" t="s">
        <v>938</v>
      </c>
      <c r="M940" s="1" t="s">
        <v>12562</v>
      </c>
      <c r="N940" s="1" t="s">
        <v>13296</v>
      </c>
      <c r="O940" s="1" t="s">
        <v>938</v>
      </c>
      <c r="P940" s="1" t="s">
        <v>24656</v>
      </c>
      <c r="Q940" s="1" t="s">
        <v>24656</v>
      </c>
      <c r="R940" s="1" t="s">
        <v>14281</v>
      </c>
      <c r="S940" s="1" t="s">
        <v>938</v>
      </c>
      <c r="T940" s="1"/>
      <c r="U940" s="1"/>
      <c r="V940" s="1" t="s">
        <v>14293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5977</v>
      </c>
      <c r="G941" s="1" t="s">
        <v>7620</v>
      </c>
      <c r="H941" s="1" t="s">
        <v>9249</v>
      </c>
      <c r="I941" s="1" t="s">
        <v>10901</v>
      </c>
      <c r="J941" s="1"/>
      <c r="K941" s="1" t="s">
        <v>24626</v>
      </c>
      <c r="L941" s="1" t="s">
        <v>939</v>
      </c>
      <c r="M941" s="1" t="s">
        <v>12563</v>
      </c>
      <c r="N941" s="1" t="s">
        <v>13296</v>
      </c>
      <c r="O941" s="1" t="s">
        <v>939</v>
      </c>
      <c r="P941" s="1" t="s">
        <v>24656</v>
      </c>
      <c r="Q941" s="1" t="s">
        <v>24656</v>
      </c>
      <c r="R941" s="1" t="s">
        <v>14281</v>
      </c>
      <c r="S941" s="1" t="s">
        <v>939</v>
      </c>
      <c r="T941" s="1"/>
      <c r="U941" s="1"/>
      <c r="V941" s="1" t="s">
        <v>14293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5978</v>
      </c>
      <c r="G942" s="1" t="s">
        <v>7621</v>
      </c>
      <c r="H942" s="1" t="s">
        <v>9250</v>
      </c>
      <c r="I942" s="1" t="s">
        <v>10902</v>
      </c>
      <c r="J942" s="1"/>
      <c r="K942" s="1" t="s">
        <v>24626</v>
      </c>
      <c r="L942" s="1" t="s">
        <v>940</v>
      </c>
      <c r="M942" s="1" t="s">
        <v>12564</v>
      </c>
      <c r="N942" s="1" t="s">
        <v>13296</v>
      </c>
      <c r="O942" s="1" t="s">
        <v>940</v>
      </c>
      <c r="P942" s="1" t="s">
        <v>24656</v>
      </c>
      <c r="Q942" s="1" t="s">
        <v>24656</v>
      </c>
      <c r="R942" s="1" t="s">
        <v>14281</v>
      </c>
      <c r="S942" s="1" t="s">
        <v>940</v>
      </c>
      <c r="T942" s="1"/>
      <c r="U942" s="1"/>
      <c r="V942" s="1" t="s">
        <v>14293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5979</v>
      </c>
      <c r="G943" s="1" t="s">
        <v>7622</v>
      </c>
      <c r="H943" s="1" t="s">
        <v>9251</v>
      </c>
      <c r="I943" s="1" t="s">
        <v>10903</v>
      </c>
      <c r="J943" s="1"/>
      <c r="K943" s="1" t="s">
        <v>24626</v>
      </c>
      <c r="L943" s="1" t="s">
        <v>941</v>
      </c>
      <c r="M943" s="1" t="s">
        <v>12565</v>
      </c>
      <c r="N943" s="1" t="s">
        <v>13296</v>
      </c>
      <c r="O943" s="1" t="s">
        <v>941</v>
      </c>
      <c r="P943" s="1" t="s">
        <v>24656</v>
      </c>
      <c r="Q943" s="1" t="s">
        <v>24656</v>
      </c>
      <c r="R943" s="1" t="s">
        <v>14281</v>
      </c>
      <c r="S943" s="1" t="s">
        <v>941</v>
      </c>
      <c r="T943" s="1"/>
      <c r="U943" s="1"/>
      <c r="V943" s="1" t="s">
        <v>14293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5980</v>
      </c>
      <c r="G944" s="1" t="s">
        <v>7623</v>
      </c>
      <c r="H944" s="1" t="s">
        <v>9252</v>
      </c>
      <c r="I944" s="1" t="s">
        <v>10904</v>
      </c>
      <c r="J944" s="1"/>
      <c r="K944" s="1" t="s">
        <v>24626</v>
      </c>
      <c r="L944" s="1" t="s">
        <v>942</v>
      </c>
      <c r="M944" s="1" t="s">
        <v>12566</v>
      </c>
      <c r="N944" s="1" t="s">
        <v>13296</v>
      </c>
      <c r="O944" s="1" t="s">
        <v>942</v>
      </c>
      <c r="P944" s="1" t="s">
        <v>24656</v>
      </c>
      <c r="Q944" s="1" t="s">
        <v>24656</v>
      </c>
      <c r="R944" s="1" t="s">
        <v>14281</v>
      </c>
      <c r="S944" s="1" t="s">
        <v>942</v>
      </c>
      <c r="T944" s="1"/>
      <c r="U944" s="1"/>
      <c r="V944" s="1" t="s">
        <v>14293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5981</v>
      </c>
      <c r="G945" s="1" t="s">
        <v>7624</v>
      </c>
      <c r="H945" s="1" t="s">
        <v>9253</v>
      </c>
      <c r="I945" s="1" t="s">
        <v>10905</v>
      </c>
      <c r="J945" s="1"/>
      <c r="K945" s="1" t="s">
        <v>24626</v>
      </c>
      <c r="L945" s="1" t="s">
        <v>943</v>
      </c>
      <c r="M945" s="1" t="s">
        <v>12567</v>
      </c>
      <c r="N945" s="1" t="s">
        <v>13296</v>
      </c>
      <c r="O945" s="1" t="s">
        <v>943</v>
      </c>
      <c r="P945" s="1" t="s">
        <v>24656</v>
      </c>
      <c r="Q945" s="1" t="s">
        <v>24656</v>
      </c>
      <c r="R945" s="1" t="s">
        <v>14281</v>
      </c>
      <c r="S945" s="1" t="s">
        <v>943</v>
      </c>
      <c r="T945" s="1"/>
      <c r="U945" s="1"/>
      <c r="V945" s="1" t="s">
        <v>14293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5982</v>
      </c>
      <c r="G946" s="1" t="s">
        <v>7625</v>
      </c>
      <c r="H946" s="1" t="s">
        <v>9254</v>
      </c>
      <c r="I946" s="1" t="s">
        <v>10906</v>
      </c>
      <c r="J946" s="1"/>
      <c r="K946" s="1" t="s">
        <v>24626</v>
      </c>
      <c r="L946" s="1" t="s">
        <v>944</v>
      </c>
      <c r="M946" s="1" t="s">
        <v>12568</v>
      </c>
      <c r="N946" s="1" t="s">
        <v>13296</v>
      </c>
      <c r="O946" s="1" t="s">
        <v>944</v>
      </c>
      <c r="P946" s="1" t="s">
        <v>24656</v>
      </c>
      <c r="Q946" s="1" t="s">
        <v>24656</v>
      </c>
      <c r="R946" s="1" t="s">
        <v>14281</v>
      </c>
      <c r="S946" s="1" t="s">
        <v>944</v>
      </c>
      <c r="T946" s="1"/>
      <c r="U946" s="1"/>
      <c r="V946" s="1" t="s">
        <v>14293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5983</v>
      </c>
      <c r="G947" s="1" t="s">
        <v>7626</v>
      </c>
      <c r="H947" s="1" t="s">
        <v>9255</v>
      </c>
      <c r="I947" s="1" t="s">
        <v>10907</v>
      </c>
      <c r="J947" s="1"/>
      <c r="K947" s="1" t="s">
        <v>24626</v>
      </c>
      <c r="L947" s="1" t="s">
        <v>945</v>
      </c>
      <c r="M947" s="1" t="s">
        <v>12569</v>
      </c>
      <c r="N947" s="1" t="s">
        <v>13296</v>
      </c>
      <c r="O947" s="1" t="s">
        <v>945</v>
      </c>
      <c r="P947" s="1" t="s">
        <v>24656</v>
      </c>
      <c r="Q947" s="1" t="s">
        <v>24656</v>
      </c>
      <c r="R947" s="1" t="s">
        <v>14281</v>
      </c>
      <c r="S947" s="1" t="s">
        <v>945</v>
      </c>
      <c r="T947" s="1"/>
      <c r="U947" s="1"/>
      <c r="V947" s="1" t="s">
        <v>14293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5984</v>
      </c>
      <c r="G948" s="1" t="s">
        <v>7627</v>
      </c>
      <c r="H948" s="1" t="s">
        <v>9256</v>
      </c>
      <c r="I948" s="1" t="s">
        <v>10908</v>
      </c>
      <c r="J948" s="1"/>
      <c r="K948" s="1" t="s">
        <v>24626</v>
      </c>
      <c r="L948" s="1" t="s">
        <v>946</v>
      </c>
      <c r="M948" s="1" t="s">
        <v>12570</v>
      </c>
      <c r="N948" s="1" t="s">
        <v>13296</v>
      </c>
      <c r="O948" s="1" t="s">
        <v>946</v>
      </c>
      <c r="P948" s="1" t="s">
        <v>24656</v>
      </c>
      <c r="Q948" s="1" t="s">
        <v>24656</v>
      </c>
      <c r="R948" s="1" t="s">
        <v>14281</v>
      </c>
      <c r="S948" s="1" t="s">
        <v>946</v>
      </c>
      <c r="T948" s="1"/>
      <c r="U948" s="1"/>
      <c r="V948" s="1" t="s">
        <v>14293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5985</v>
      </c>
      <c r="G949" s="1" t="s">
        <v>7628</v>
      </c>
      <c r="H949" s="1" t="s">
        <v>9257</v>
      </c>
      <c r="I949" s="1" t="s">
        <v>10909</v>
      </c>
      <c r="J949" s="1"/>
      <c r="K949" s="1" t="s">
        <v>24626</v>
      </c>
      <c r="L949" s="1" t="s">
        <v>947</v>
      </c>
      <c r="M949" s="1" t="s">
        <v>12571</v>
      </c>
      <c r="N949" s="1" t="s">
        <v>13296</v>
      </c>
      <c r="O949" s="1" t="s">
        <v>947</v>
      </c>
      <c r="P949" s="1" t="s">
        <v>24656</v>
      </c>
      <c r="Q949" s="1" t="s">
        <v>24656</v>
      </c>
      <c r="R949" s="1" t="s">
        <v>14281</v>
      </c>
      <c r="S949" s="1" t="s">
        <v>947</v>
      </c>
      <c r="T949" s="1"/>
      <c r="U949" s="1"/>
      <c r="V949" s="1" t="s">
        <v>14293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5986</v>
      </c>
      <c r="G950" s="1" t="s">
        <v>7629</v>
      </c>
      <c r="H950" s="1" t="s">
        <v>9258</v>
      </c>
      <c r="I950" s="1" t="s">
        <v>10910</v>
      </c>
      <c r="J950" s="1"/>
      <c r="K950" s="1" t="s">
        <v>24626</v>
      </c>
      <c r="L950" s="1" t="s">
        <v>948</v>
      </c>
      <c r="M950" s="1" t="s">
        <v>12572</v>
      </c>
      <c r="N950" s="1" t="s">
        <v>13296</v>
      </c>
      <c r="O950" s="1" t="s">
        <v>948</v>
      </c>
      <c r="P950" s="1" t="s">
        <v>24656</v>
      </c>
      <c r="Q950" s="1" t="s">
        <v>24656</v>
      </c>
      <c r="R950" s="1" t="s">
        <v>14281</v>
      </c>
      <c r="S950" s="1" t="s">
        <v>948</v>
      </c>
      <c r="T950" s="1"/>
      <c r="U950" s="1"/>
      <c r="V950" s="1" t="s">
        <v>14293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5987</v>
      </c>
      <c r="G951" s="1" t="s">
        <v>7630</v>
      </c>
      <c r="H951" s="1" t="s">
        <v>9259</v>
      </c>
      <c r="I951" s="1" t="s">
        <v>10911</v>
      </c>
      <c r="J951" s="1"/>
      <c r="K951" s="1" t="s">
        <v>24626</v>
      </c>
      <c r="L951" s="1" t="s">
        <v>949</v>
      </c>
      <c r="M951" s="1" t="s">
        <v>12573</v>
      </c>
      <c r="N951" s="1" t="s">
        <v>13296</v>
      </c>
      <c r="O951" s="1" t="s">
        <v>949</v>
      </c>
      <c r="P951" s="1" t="s">
        <v>24656</v>
      </c>
      <c r="Q951" s="1" t="s">
        <v>24656</v>
      </c>
      <c r="R951" s="1" t="s">
        <v>14281</v>
      </c>
      <c r="S951" s="1" t="s">
        <v>949</v>
      </c>
      <c r="T951" s="1"/>
      <c r="U951" s="1"/>
      <c r="V951" s="1" t="s">
        <v>14293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7631</v>
      </c>
      <c r="H952" s="1" t="s">
        <v>9260</v>
      </c>
      <c r="I952" s="1" t="s">
        <v>10912</v>
      </c>
      <c r="J952" s="1"/>
      <c r="K952" s="1" t="s">
        <v>24626</v>
      </c>
      <c r="L952" s="1" t="s">
        <v>950</v>
      </c>
      <c r="M952" s="1" t="s">
        <v>12574</v>
      </c>
      <c r="N952" s="1" t="s">
        <v>13296</v>
      </c>
      <c r="O952" s="1" t="s">
        <v>950</v>
      </c>
      <c r="P952" s="1" t="s">
        <v>24656</v>
      </c>
      <c r="Q952" s="1" t="s">
        <v>24656</v>
      </c>
      <c r="R952" s="1" t="s">
        <v>14281</v>
      </c>
      <c r="S952" s="1" t="s">
        <v>950</v>
      </c>
      <c r="T952" s="1"/>
      <c r="U952" s="1"/>
      <c r="V952" s="1" t="s">
        <v>14293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5988</v>
      </c>
      <c r="G953" s="1" t="s">
        <v>7632</v>
      </c>
      <c r="H953" s="1" t="s">
        <v>7632</v>
      </c>
      <c r="I953" s="1" t="s">
        <v>10913</v>
      </c>
      <c r="J953" s="1"/>
      <c r="K953" s="1" t="s">
        <v>24626</v>
      </c>
      <c r="L953" s="1" t="s">
        <v>951</v>
      </c>
      <c r="M953" s="1" t="s">
        <v>12575</v>
      </c>
      <c r="N953" s="1" t="s">
        <v>13296</v>
      </c>
      <c r="O953" s="1" t="s">
        <v>951</v>
      </c>
      <c r="P953" s="1" t="s">
        <v>24656</v>
      </c>
      <c r="Q953" s="1" t="s">
        <v>24656</v>
      </c>
      <c r="R953" s="1" t="s">
        <v>14281</v>
      </c>
      <c r="S953" s="1" t="s">
        <v>951</v>
      </c>
      <c r="T953" s="1"/>
      <c r="U953" s="1"/>
      <c r="V953" s="1" t="s">
        <v>14293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5989</v>
      </c>
      <c r="G954" s="1" t="s">
        <v>7633</v>
      </c>
      <c r="H954" s="1" t="s">
        <v>9261</v>
      </c>
      <c r="I954" s="1" t="s">
        <v>10914</v>
      </c>
      <c r="J954" s="1"/>
      <c r="K954" s="1" t="s">
        <v>24626</v>
      </c>
      <c r="L954" s="1" t="s">
        <v>952</v>
      </c>
      <c r="M954" s="1" t="s">
        <v>12576</v>
      </c>
      <c r="N954" s="1" t="s">
        <v>13296</v>
      </c>
      <c r="O954" s="1" t="s">
        <v>952</v>
      </c>
      <c r="P954" s="1" t="s">
        <v>24656</v>
      </c>
      <c r="Q954" s="1" t="s">
        <v>24656</v>
      </c>
      <c r="R954" s="1" t="s">
        <v>14281</v>
      </c>
      <c r="S954" s="1" t="s">
        <v>952</v>
      </c>
      <c r="T954" s="1"/>
      <c r="U954" s="1"/>
      <c r="V954" s="1" t="s">
        <v>14293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7634</v>
      </c>
      <c r="H955" s="1" t="s">
        <v>9262</v>
      </c>
      <c r="I955" s="1" t="s">
        <v>10915</v>
      </c>
      <c r="J955" s="1"/>
      <c r="K955" s="1" t="s">
        <v>24626</v>
      </c>
      <c r="L955" s="1" t="s">
        <v>953</v>
      </c>
      <c r="M955" s="1" t="s">
        <v>12577</v>
      </c>
      <c r="N955" s="1" t="s">
        <v>13296</v>
      </c>
      <c r="O955" s="1" t="s">
        <v>953</v>
      </c>
      <c r="P955" s="1" t="s">
        <v>24656</v>
      </c>
      <c r="Q955" s="1" t="s">
        <v>24656</v>
      </c>
      <c r="R955" s="1" t="s">
        <v>14281</v>
      </c>
      <c r="S955" s="1" t="s">
        <v>953</v>
      </c>
      <c r="T955" s="1"/>
      <c r="U955" s="1"/>
      <c r="V955" s="1" t="s">
        <v>14293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7635</v>
      </c>
      <c r="H956" s="1" t="s">
        <v>9263</v>
      </c>
      <c r="I956" s="1" t="s">
        <v>10916</v>
      </c>
      <c r="J956" s="1"/>
      <c r="K956" s="1" t="s">
        <v>24626</v>
      </c>
      <c r="L956" s="1" t="s">
        <v>954</v>
      </c>
      <c r="M956" s="1" t="s">
        <v>12578</v>
      </c>
      <c r="N956" s="1" t="s">
        <v>13296</v>
      </c>
      <c r="O956" s="1" t="s">
        <v>954</v>
      </c>
      <c r="P956" s="1" t="s">
        <v>24656</v>
      </c>
      <c r="Q956" s="1" t="s">
        <v>24656</v>
      </c>
      <c r="R956" s="1" t="s">
        <v>14281</v>
      </c>
      <c r="S956" s="1" t="s">
        <v>954</v>
      </c>
      <c r="T956" s="1"/>
      <c r="U956" s="1"/>
      <c r="V956" s="1" t="s">
        <v>14293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7636</v>
      </c>
      <c r="H957" s="1" t="s">
        <v>9264</v>
      </c>
      <c r="I957" s="1" t="s">
        <v>10917</v>
      </c>
      <c r="J957" s="1"/>
      <c r="K957" s="1" t="s">
        <v>24626</v>
      </c>
      <c r="L957" s="1" t="s">
        <v>955</v>
      </c>
      <c r="M957" s="1" t="s">
        <v>12579</v>
      </c>
      <c r="N957" s="1" t="s">
        <v>13296</v>
      </c>
      <c r="O957" s="1" t="s">
        <v>955</v>
      </c>
      <c r="P957" s="1" t="s">
        <v>24656</v>
      </c>
      <c r="Q957" s="1" t="s">
        <v>24656</v>
      </c>
      <c r="R957" s="1" t="s">
        <v>14281</v>
      </c>
      <c r="S957" s="1" t="s">
        <v>955</v>
      </c>
      <c r="T957" s="1"/>
      <c r="U957" s="1"/>
      <c r="V957" s="1" t="s">
        <v>14293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5993</v>
      </c>
      <c r="G958" s="1" t="s">
        <v>7637</v>
      </c>
      <c r="H958" s="1" t="s">
        <v>9265</v>
      </c>
      <c r="I958" s="1" t="s">
        <v>10918</v>
      </c>
      <c r="J958" s="1"/>
      <c r="K958" s="1" t="s">
        <v>24626</v>
      </c>
      <c r="L958" s="1" t="s">
        <v>956</v>
      </c>
      <c r="M958" s="1" t="s">
        <v>12580</v>
      </c>
      <c r="N958" s="1" t="s">
        <v>13296</v>
      </c>
      <c r="O958" s="1" t="s">
        <v>956</v>
      </c>
      <c r="P958" s="1" t="s">
        <v>24656</v>
      </c>
      <c r="Q958" s="1" t="s">
        <v>24656</v>
      </c>
      <c r="R958" s="1" t="s">
        <v>14281</v>
      </c>
      <c r="S958" s="1" t="s">
        <v>956</v>
      </c>
      <c r="T958" s="1"/>
      <c r="U958" s="1"/>
      <c r="V958" s="1" t="s">
        <v>14293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5994</v>
      </c>
      <c r="G959" s="1" t="s">
        <v>7638</v>
      </c>
      <c r="H959" s="1" t="s">
        <v>9266</v>
      </c>
      <c r="I959" s="1" t="s">
        <v>10919</v>
      </c>
      <c r="J959" s="1"/>
      <c r="K959" s="1" t="s">
        <v>24626</v>
      </c>
      <c r="L959" s="1" t="s">
        <v>957</v>
      </c>
      <c r="M959" s="1" t="s">
        <v>12581</v>
      </c>
      <c r="N959" s="1" t="s">
        <v>13296</v>
      </c>
      <c r="O959" s="1" t="s">
        <v>957</v>
      </c>
      <c r="P959" s="1" t="s">
        <v>24656</v>
      </c>
      <c r="Q959" s="1" t="s">
        <v>24656</v>
      </c>
      <c r="R959" s="1" t="s">
        <v>14281</v>
      </c>
      <c r="S959" s="1" t="s">
        <v>957</v>
      </c>
      <c r="T959" s="1"/>
      <c r="U959" s="1"/>
      <c r="V959" s="1" t="s">
        <v>14293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7639</v>
      </c>
      <c r="H960" s="1" t="s">
        <v>9267</v>
      </c>
      <c r="I960" s="1" t="s">
        <v>10920</v>
      </c>
      <c r="J960" s="1"/>
      <c r="K960" s="1" t="s">
        <v>24626</v>
      </c>
      <c r="L960" s="1" t="s">
        <v>958</v>
      </c>
      <c r="M960" s="1" t="s">
        <v>12582</v>
      </c>
      <c r="N960" s="1" t="s">
        <v>13296</v>
      </c>
      <c r="O960" s="1" t="s">
        <v>958</v>
      </c>
      <c r="P960" s="1" t="s">
        <v>24656</v>
      </c>
      <c r="Q960" s="1" t="s">
        <v>24656</v>
      </c>
      <c r="R960" s="1" t="s">
        <v>14281</v>
      </c>
      <c r="S960" s="1" t="s">
        <v>958</v>
      </c>
      <c r="T960" s="1"/>
      <c r="U960" s="1"/>
      <c r="V960" s="1" t="s">
        <v>14293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7640</v>
      </c>
      <c r="H961" s="1" t="s">
        <v>9268</v>
      </c>
      <c r="I961" s="1" t="s">
        <v>10921</v>
      </c>
      <c r="J961" s="1"/>
      <c r="K961" s="1" t="s">
        <v>24626</v>
      </c>
      <c r="L961" s="1" t="s">
        <v>959</v>
      </c>
      <c r="M961" s="1" t="s">
        <v>12583</v>
      </c>
      <c r="N961" s="1" t="s">
        <v>13296</v>
      </c>
      <c r="O961" s="1" t="s">
        <v>959</v>
      </c>
      <c r="P961" s="1" t="s">
        <v>24656</v>
      </c>
      <c r="Q961" s="1" t="s">
        <v>24656</v>
      </c>
      <c r="R961" s="1" t="s">
        <v>14281</v>
      </c>
      <c r="S961" s="1" t="s">
        <v>959</v>
      </c>
      <c r="T961" s="1"/>
      <c r="U961" s="1"/>
      <c r="V961" s="1" t="s">
        <v>14293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5997</v>
      </c>
      <c r="G962" s="1" t="s">
        <v>7641</v>
      </c>
      <c r="H962" s="1" t="s">
        <v>9269</v>
      </c>
      <c r="I962" s="1" t="s">
        <v>10922</v>
      </c>
      <c r="J962" s="1"/>
      <c r="K962" s="1" t="s">
        <v>24626</v>
      </c>
      <c r="L962" s="1" t="s">
        <v>960</v>
      </c>
      <c r="M962" s="1" t="s">
        <v>12584</v>
      </c>
      <c r="N962" s="1" t="s">
        <v>13296</v>
      </c>
      <c r="O962" s="1" t="s">
        <v>960</v>
      </c>
      <c r="P962" s="1" t="s">
        <v>24656</v>
      </c>
      <c r="Q962" s="1" t="s">
        <v>24656</v>
      </c>
      <c r="R962" s="1" t="s">
        <v>14281</v>
      </c>
      <c r="S962" s="1" t="s">
        <v>960</v>
      </c>
      <c r="T962" s="1"/>
      <c r="U962" s="1"/>
      <c r="V962" s="1" t="s">
        <v>14293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7642</v>
      </c>
      <c r="H963" s="1" t="s">
        <v>9270</v>
      </c>
      <c r="I963" s="1" t="s">
        <v>10923</v>
      </c>
      <c r="J963" s="1"/>
      <c r="K963" s="1" t="s">
        <v>24626</v>
      </c>
      <c r="L963" s="1" t="s">
        <v>961</v>
      </c>
      <c r="M963" s="1" t="s">
        <v>12585</v>
      </c>
      <c r="N963" s="1" t="s">
        <v>13296</v>
      </c>
      <c r="O963" s="1" t="s">
        <v>961</v>
      </c>
      <c r="P963" s="1" t="s">
        <v>24656</v>
      </c>
      <c r="Q963" s="1" t="s">
        <v>24656</v>
      </c>
      <c r="R963" s="1" t="s">
        <v>14281</v>
      </c>
      <c r="S963" s="1" t="s">
        <v>961</v>
      </c>
      <c r="T963" s="1"/>
      <c r="U963" s="1"/>
      <c r="V963" s="1" t="s">
        <v>14293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7643</v>
      </c>
      <c r="H964" s="1" t="s">
        <v>9271</v>
      </c>
      <c r="I964" s="1" t="s">
        <v>10924</v>
      </c>
      <c r="J964" s="1"/>
      <c r="K964" s="1" t="s">
        <v>24626</v>
      </c>
      <c r="L964" s="1" t="s">
        <v>962</v>
      </c>
      <c r="M964" s="1" t="s">
        <v>12586</v>
      </c>
      <c r="N964" s="1" t="s">
        <v>13296</v>
      </c>
      <c r="O964" s="1" t="s">
        <v>962</v>
      </c>
      <c r="P964" s="1" t="s">
        <v>24656</v>
      </c>
      <c r="Q964" s="1" t="s">
        <v>24656</v>
      </c>
      <c r="R964" s="1" t="s">
        <v>14281</v>
      </c>
      <c r="S964" s="1" t="s">
        <v>962</v>
      </c>
      <c r="T964" s="1"/>
      <c r="U964" s="1"/>
      <c r="V964" s="1" t="s">
        <v>14293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7644</v>
      </c>
      <c r="H965" s="1" t="s">
        <v>9272</v>
      </c>
      <c r="I965" s="1" t="s">
        <v>10925</v>
      </c>
      <c r="J965" s="1"/>
      <c r="K965" s="1" t="s">
        <v>24626</v>
      </c>
      <c r="L965" s="1" t="s">
        <v>963</v>
      </c>
      <c r="M965" s="1" t="s">
        <v>12587</v>
      </c>
      <c r="N965" s="1" t="s">
        <v>13296</v>
      </c>
      <c r="O965" s="1" t="s">
        <v>963</v>
      </c>
      <c r="P965" s="1" t="s">
        <v>24656</v>
      </c>
      <c r="Q965" s="1" t="s">
        <v>24656</v>
      </c>
      <c r="R965" s="1" t="s">
        <v>14281</v>
      </c>
      <c r="S965" s="1" t="s">
        <v>963</v>
      </c>
      <c r="T965" s="1"/>
      <c r="U965" s="1"/>
      <c r="V965" s="1" t="s">
        <v>14293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7645</v>
      </c>
      <c r="H966" s="1" t="s">
        <v>9273</v>
      </c>
      <c r="I966" s="1" t="s">
        <v>10926</v>
      </c>
      <c r="J966" s="1"/>
      <c r="K966" s="1" t="s">
        <v>24626</v>
      </c>
      <c r="L966" s="1" t="s">
        <v>964</v>
      </c>
      <c r="M966" s="1" t="s">
        <v>12588</v>
      </c>
      <c r="N966" s="1" t="s">
        <v>13296</v>
      </c>
      <c r="O966" s="1" t="s">
        <v>964</v>
      </c>
      <c r="P966" s="1" t="s">
        <v>24656</v>
      </c>
      <c r="Q966" s="1" t="s">
        <v>24656</v>
      </c>
      <c r="R966" s="1" t="s">
        <v>14281</v>
      </c>
      <c r="S966" s="1" t="s">
        <v>964</v>
      </c>
      <c r="T966" s="1"/>
      <c r="U966" s="1"/>
      <c r="V966" s="1" t="s">
        <v>14293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6002</v>
      </c>
      <c r="G967" s="1" t="s">
        <v>7646</v>
      </c>
      <c r="H967" s="1" t="s">
        <v>9274</v>
      </c>
      <c r="I967" s="1" t="s">
        <v>10927</v>
      </c>
      <c r="J967" s="1"/>
      <c r="K967" s="1" t="s">
        <v>24626</v>
      </c>
      <c r="L967" s="1" t="s">
        <v>965</v>
      </c>
      <c r="M967" s="1" t="s">
        <v>12589</v>
      </c>
      <c r="N967" s="1" t="s">
        <v>13296</v>
      </c>
      <c r="O967" s="1" t="s">
        <v>965</v>
      </c>
      <c r="P967" s="1" t="s">
        <v>24656</v>
      </c>
      <c r="Q967" s="1" t="s">
        <v>24656</v>
      </c>
      <c r="R967" s="1" t="s">
        <v>14281</v>
      </c>
      <c r="S967" s="1" t="s">
        <v>965</v>
      </c>
      <c r="T967" s="1"/>
      <c r="U967" s="1"/>
      <c r="V967" s="1" t="s">
        <v>14293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7647</v>
      </c>
      <c r="H968" s="1" t="s">
        <v>9275</v>
      </c>
      <c r="I968" s="1" t="s">
        <v>10928</v>
      </c>
      <c r="J968" s="1"/>
      <c r="K968" s="1" t="s">
        <v>24626</v>
      </c>
      <c r="L968" s="1" t="s">
        <v>966</v>
      </c>
      <c r="M968" s="1" t="s">
        <v>12590</v>
      </c>
      <c r="N968" s="1" t="s">
        <v>13296</v>
      </c>
      <c r="O968" s="1" t="s">
        <v>966</v>
      </c>
      <c r="P968" s="1" t="s">
        <v>24656</v>
      </c>
      <c r="Q968" s="1" t="s">
        <v>24656</v>
      </c>
      <c r="R968" s="1" t="s">
        <v>14281</v>
      </c>
      <c r="S968" s="1" t="s">
        <v>966</v>
      </c>
      <c r="T968" s="1"/>
      <c r="U968" s="1"/>
      <c r="V968" s="1" t="s">
        <v>14293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6004</v>
      </c>
      <c r="G969" s="1" t="s">
        <v>7648</v>
      </c>
      <c r="H969" s="1" t="s">
        <v>9276</v>
      </c>
      <c r="I969" s="1" t="s">
        <v>10929</v>
      </c>
      <c r="J969" s="1"/>
      <c r="K969" s="1" t="s">
        <v>24626</v>
      </c>
      <c r="L969" s="1" t="s">
        <v>967</v>
      </c>
      <c r="M969" s="1" t="s">
        <v>12591</v>
      </c>
      <c r="N969" s="1" t="s">
        <v>13296</v>
      </c>
      <c r="O969" s="1" t="s">
        <v>967</v>
      </c>
      <c r="P969" s="1" t="s">
        <v>24656</v>
      </c>
      <c r="Q969" s="1" t="s">
        <v>24656</v>
      </c>
      <c r="R969" s="1" t="s">
        <v>14281</v>
      </c>
      <c r="S969" s="1" t="s">
        <v>967</v>
      </c>
      <c r="T969" s="1"/>
      <c r="U969" s="1"/>
      <c r="V969" s="1" t="s">
        <v>14293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7649</v>
      </c>
      <c r="H970" s="1" t="s">
        <v>9277</v>
      </c>
      <c r="I970" s="1" t="s">
        <v>10930</v>
      </c>
      <c r="J970" s="1"/>
      <c r="K970" s="1" t="s">
        <v>24626</v>
      </c>
      <c r="L970" s="1" t="s">
        <v>968</v>
      </c>
      <c r="M970" s="1" t="s">
        <v>12592</v>
      </c>
      <c r="N970" s="1" t="s">
        <v>13296</v>
      </c>
      <c r="O970" s="1" t="s">
        <v>968</v>
      </c>
      <c r="P970" s="1" t="s">
        <v>24656</v>
      </c>
      <c r="Q970" s="1" t="s">
        <v>24656</v>
      </c>
      <c r="R970" s="1" t="s">
        <v>14281</v>
      </c>
      <c r="S970" s="1" t="s">
        <v>968</v>
      </c>
      <c r="T970" s="1"/>
      <c r="U970" s="1"/>
      <c r="V970" s="1" t="s">
        <v>14293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7650</v>
      </c>
      <c r="H971" s="1" t="s">
        <v>9278</v>
      </c>
      <c r="I971" s="1" t="s">
        <v>10931</v>
      </c>
      <c r="J971" s="1"/>
      <c r="K971" s="1" t="s">
        <v>24626</v>
      </c>
      <c r="L971" s="1" t="s">
        <v>969</v>
      </c>
      <c r="M971" s="1" t="s">
        <v>12593</v>
      </c>
      <c r="N971" s="1" t="s">
        <v>13296</v>
      </c>
      <c r="O971" s="1" t="s">
        <v>969</v>
      </c>
      <c r="P971" s="1" t="s">
        <v>24656</v>
      </c>
      <c r="Q971" s="1" t="s">
        <v>24656</v>
      </c>
      <c r="R971" s="1" t="s">
        <v>14281</v>
      </c>
      <c r="S971" s="1" t="s">
        <v>969</v>
      </c>
      <c r="T971" s="1"/>
      <c r="U971" s="1"/>
      <c r="V971" s="1" t="s">
        <v>14293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7651</v>
      </c>
      <c r="H972" s="1" t="s">
        <v>9279</v>
      </c>
      <c r="I972" s="1" t="s">
        <v>10932</v>
      </c>
      <c r="J972" s="1"/>
      <c r="K972" s="1" t="s">
        <v>24626</v>
      </c>
      <c r="L972" s="1" t="s">
        <v>970</v>
      </c>
      <c r="M972" s="1" t="s">
        <v>12594</v>
      </c>
      <c r="N972" s="1" t="s">
        <v>13296</v>
      </c>
      <c r="O972" s="1" t="s">
        <v>970</v>
      </c>
      <c r="P972" s="1" t="s">
        <v>24657</v>
      </c>
      <c r="Q972" s="1" t="s">
        <v>25232</v>
      </c>
      <c r="R972" s="1" t="s">
        <v>14281</v>
      </c>
      <c r="S972" s="1" t="s">
        <v>970</v>
      </c>
      <c r="T972" s="1" t="s">
        <v>25485</v>
      </c>
      <c r="U972" s="1"/>
      <c r="V972" s="1" t="s">
        <v>14293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6008</v>
      </c>
      <c r="G973" s="1" t="s">
        <v>7652</v>
      </c>
      <c r="H973" s="1" t="s">
        <v>9280</v>
      </c>
      <c r="I973" s="1" t="s">
        <v>10933</v>
      </c>
      <c r="J973" s="1"/>
      <c r="K973" s="1" t="s">
        <v>24626</v>
      </c>
      <c r="L973" s="1" t="s">
        <v>971</v>
      </c>
      <c r="M973" s="1" t="s">
        <v>12595</v>
      </c>
      <c r="N973" s="1" t="s">
        <v>13296</v>
      </c>
      <c r="O973" s="1" t="s">
        <v>971</v>
      </c>
      <c r="P973" s="1" t="s">
        <v>24657</v>
      </c>
      <c r="Q973" s="1" t="s">
        <v>25233</v>
      </c>
      <c r="R973" s="1" t="s">
        <v>14281</v>
      </c>
      <c r="S973" s="1" t="s">
        <v>971</v>
      </c>
      <c r="T973" s="1"/>
      <c r="U973" s="1"/>
      <c r="V973" s="1" t="s">
        <v>14293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7653</v>
      </c>
      <c r="H974" s="1" t="s">
        <v>9281</v>
      </c>
      <c r="I974" s="1" t="s">
        <v>10934</v>
      </c>
      <c r="J974" s="1"/>
      <c r="K974" s="1" t="s">
        <v>24626</v>
      </c>
      <c r="L974" s="1" t="s">
        <v>972</v>
      </c>
      <c r="M974" s="1" t="s">
        <v>12596</v>
      </c>
      <c r="N974" s="1" t="s">
        <v>13296</v>
      </c>
      <c r="O974" s="1" t="s">
        <v>972</v>
      </c>
      <c r="P974" s="1" t="s">
        <v>24657</v>
      </c>
      <c r="Q974" s="1" t="s">
        <v>25234</v>
      </c>
      <c r="R974" s="1" t="s">
        <v>14281</v>
      </c>
      <c r="S974" s="1" t="s">
        <v>972</v>
      </c>
      <c r="T974" s="1"/>
      <c r="U974" s="1"/>
      <c r="V974" s="1" t="s">
        <v>14293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7654</v>
      </c>
      <c r="H975" s="1" t="s">
        <v>9282</v>
      </c>
      <c r="I975" s="1" t="s">
        <v>10935</v>
      </c>
      <c r="J975" s="1"/>
      <c r="K975" s="1" t="s">
        <v>24626</v>
      </c>
      <c r="L975" s="1" t="s">
        <v>973</v>
      </c>
      <c r="M975" s="1" t="s">
        <v>12597</v>
      </c>
      <c r="N975" s="1" t="s">
        <v>13296</v>
      </c>
      <c r="O975" s="1" t="s">
        <v>973</v>
      </c>
      <c r="P975" s="1" t="s">
        <v>24657</v>
      </c>
      <c r="Q975" s="1" t="s">
        <v>25235</v>
      </c>
      <c r="R975" s="1" t="s">
        <v>14281</v>
      </c>
      <c r="S975" s="1" t="s">
        <v>973</v>
      </c>
      <c r="T975" s="1"/>
      <c r="U975" s="1"/>
      <c r="V975" s="1" t="s">
        <v>14293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7655</v>
      </c>
      <c r="H976" s="1" t="s">
        <v>9283</v>
      </c>
      <c r="I976" s="1" t="s">
        <v>10936</v>
      </c>
      <c r="J976" s="1"/>
      <c r="K976" s="1" t="s">
        <v>24626</v>
      </c>
      <c r="L976" s="1" t="s">
        <v>974</v>
      </c>
      <c r="M976" s="1" t="s">
        <v>12598</v>
      </c>
      <c r="N976" s="1" t="s">
        <v>13296</v>
      </c>
      <c r="O976" s="1" t="s">
        <v>974</v>
      </c>
      <c r="P976" s="1" t="s">
        <v>24657</v>
      </c>
      <c r="Q976" s="1" t="s">
        <v>25236</v>
      </c>
      <c r="R976" s="1" t="s">
        <v>14281</v>
      </c>
      <c r="S976" s="1" t="s">
        <v>974</v>
      </c>
      <c r="T976" s="1"/>
      <c r="U976" s="1"/>
      <c r="V976" s="1" t="s">
        <v>14293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7656</v>
      </c>
      <c r="H977" s="1" t="s">
        <v>9284</v>
      </c>
      <c r="I977" s="1" t="s">
        <v>10937</v>
      </c>
      <c r="J977" s="1"/>
      <c r="K977" s="1" t="s">
        <v>24626</v>
      </c>
      <c r="L977" s="1" t="s">
        <v>975</v>
      </c>
      <c r="M977" s="1" t="s">
        <v>12599</v>
      </c>
      <c r="N977" s="1" t="s">
        <v>13296</v>
      </c>
      <c r="O977" s="1" t="s">
        <v>975</v>
      </c>
      <c r="P977" s="1" t="s">
        <v>24657</v>
      </c>
      <c r="Q977" s="1" t="s">
        <v>25237</v>
      </c>
      <c r="R977" s="1" t="s">
        <v>14281</v>
      </c>
      <c r="S977" s="1" t="s">
        <v>975</v>
      </c>
      <c r="T977" s="1"/>
      <c r="U977" s="1"/>
      <c r="V977" s="1" t="s">
        <v>14293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7657</v>
      </c>
      <c r="H978" s="1" t="s">
        <v>9285</v>
      </c>
      <c r="I978" s="1" t="s">
        <v>10938</v>
      </c>
      <c r="J978" s="1"/>
      <c r="K978" s="1" t="s">
        <v>24626</v>
      </c>
      <c r="L978" s="1" t="s">
        <v>976</v>
      </c>
      <c r="M978" s="1" t="s">
        <v>12600</v>
      </c>
      <c r="N978" s="1" t="s">
        <v>13296</v>
      </c>
      <c r="O978" s="1" t="s">
        <v>976</v>
      </c>
      <c r="P978" s="1" t="s">
        <v>24657</v>
      </c>
      <c r="Q978" s="1" t="s">
        <v>25238</v>
      </c>
      <c r="R978" s="1" t="s">
        <v>14281</v>
      </c>
      <c r="S978" s="1" t="s">
        <v>976</v>
      </c>
      <c r="T978" s="1"/>
      <c r="U978" s="1"/>
      <c r="V978" s="1" t="s">
        <v>14293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7658</v>
      </c>
      <c r="H979" s="1" t="s">
        <v>9286</v>
      </c>
      <c r="I979" s="1" t="s">
        <v>10939</v>
      </c>
      <c r="J979" s="1"/>
      <c r="K979" s="1" t="s">
        <v>24626</v>
      </c>
      <c r="L979" s="1" t="s">
        <v>977</v>
      </c>
      <c r="M979" s="1" t="s">
        <v>12601</v>
      </c>
      <c r="N979" s="1" t="s">
        <v>13296</v>
      </c>
      <c r="O979" s="1" t="s">
        <v>977</v>
      </c>
      <c r="P979" s="1" t="s">
        <v>24657</v>
      </c>
      <c r="Q979" s="1" t="s">
        <v>25239</v>
      </c>
      <c r="R979" s="1" t="s">
        <v>14281</v>
      </c>
      <c r="S979" s="1" t="s">
        <v>977</v>
      </c>
      <c r="T979" s="1"/>
      <c r="U979" s="1"/>
      <c r="V979" s="1" t="s">
        <v>14293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7659</v>
      </c>
      <c r="H980" s="1" t="s">
        <v>9287</v>
      </c>
      <c r="I980" s="1" t="s">
        <v>10940</v>
      </c>
      <c r="J980" s="1"/>
      <c r="K980" s="1" t="s">
        <v>24626</v>
      </c>
      <c r="L980" s="1" t="s">
        <v>978</v>
      </c>
      <c r="M980" s="1" t="s">
        <v>12602</v>
      </c>
      <c r="N980" s="1" t="s">
        <v>13296</v>
      </c>
      <c r="O980" s="1" t="s">
        <v>978</v>
      </c>
      <c r="P980" s="1" t="s">
        <v>24657</v>
      </c>
      <c r="Q980" s="1" t="s">
        <v>25240</v>
      </c>
      <c r="R980" s="1" t="s">
        <v>14281</v>
      </c>
      <c r="S980" s="1" t="s">
        <v>978</v>
      </c>
      <c r="T980" s="1"/>
      <c r="U980" s="1"/>
      <c r="V980" s="1" t="s">
        <v>14293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7660</v>
      </c>
      <c r="H981" s="1" t="s">
        <v>9288</v>
      </c>
      <c r="I981" s="1" t="s">
        <v>10860</v>
      </c>
      <c r="J981" s="1"/>
      <c r="K981" s="1" t="s">
        <v>24626</v>
      </c>
      <c r="L981" s="1" t="s">
        <v>979</v>
      </c>
      <c r="M981" s="1" t="s">
        <v>12603</v>
      </c>
      <c r="N981" s="1" t="s">
        <v>13296</v>
      </c>
      <c r="O981" s="1" t="s">
        <v>979</v>
      </c>
      <c r="P981" s="1" t="s">
        <v>24657</v>
      </c>
      <c r="Q981" s="1" t="s">
        <v>25241</v>
      </c>
      <c r="R981" s="1" t="s">
        <v>14281</v>
      </c>
      <c r="S981" s="1" t="s">
        <v>979</v>
      </c>
      <c r="T981" s="1"/>
      <c r="U981" s="1"/>
      <c r="V981" s="1" t="s">
        <v>14293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7661</v>
      </c>
      <c r="H982" s="1" t="s">
        <v>9289</v>
      </c>
      <c r="I982" s="1" t="s">
        <v>10941</v>
      </c>
      <c r="J982" s="1"/>
      <c r="K982" s="1" t="s">
        <v>24626</v>
      </c>
      <c r="L982" s="1" t="s">
        <v>980</v>
      </c>
      <c r="M982" s="1" t="s">
        <v>12604</v>
      </c>
      <c r="N982" s="1" t="s">
        <v>13296</v>
      </c>
      <c r="O982" s="1" t="s">
        <v>980</v>
      </c>
      <c r="P982" s="1" t="s">
        <v>24657</v>
      </c>
      <c r="Q982" s="1" t="s">
        <v>25242</v>
      </c>
      <c r="R982" s="1" t="s">
        <v>14281</v>
      </c>
      <c r="S982" s="1" t="s">
        <v>980</v>
      </c>
      <c r="T982" s="1"/>
      <c r="U982" s="1"/>
      <c r="V982" s="1" t="s">
        <v>14293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7662</v>
      </c>
      <c r="H983" s="1" t="s">
        <v>9290</v>
      </c>
      <c r="I983" s="1" t="s">
        <v>10942</v>
      </c>
      <c r="J983" s="1"/>
      <c r="K983" s="1" t="s">
        <v>24626</v>
      </c>
      <c r="L983" s="1" t="s">
        <v>981</v>
      </c>
      <c r="M983" s="1" t="s">
        <v>12605</v>
      </c>
      <c r="N983" s="1" t="s">
        <v>13296</v>
      </c>
      <c r="O983" s="1" t="s">
        <v>981</v>
      </c>
      <c r="P983" s="1" t="s">
        <v>24657</v>
      </c>
      <c r="Q983" s="1" t="s">
        <v>25243</v>
      </c>
      <c r="R983" s="1" t="s">
        <v>14281</v>
      </c>
      <c r="S983" s="1" t="s">
        <v>981</v>
      </c>
      <c r="T983" s="1"/>
      <c r="U983" s="1"/>
      <c r="V983" s="1" t="s">
        <v>14293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6019</v>
      </c>
      <c r="G984" s="1" t="s">
        <v>7663</v>
      </c>
      <c r="H984" s="1" t="s">
        <v>9291</v>
      </c>
      <c r="I984" s="1" t="s">
        <v>10943</v>
      </c>
      <c r="J984" s="1"/>
      <c r="K984" s="1" t="s">
        <v>24626</v>
      </c>
      <c r="L984" s="1" t="s">
        <v>982</v>
      </c>
      <c r="M984" s="1" t="s">
        <v>12606</v>
      </c>
      <c r="N984" s="1" t="s">
        <v>13296</v>
      </c>
      <c r="O984" s="1" t="s">
        <v>982</v>
      </c>
      <c r="P984" s="1" t="s">
        <v>24657</v>
      </c>
      <c r="Q984" s="1" t="s">
        <v>25244</v>
      </c>
      <c r="R984" s="1" t="s">
        <v>14281</v>
      </c>
      <c r="S984" s="1" t="s">
        <v>982</v>
      </c>
      <c r="T984" s="1"/>
      <c r="U984" s="1"/>
      <c r="V984" s="1" t="s">
        <v>14293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7664</v>
      </c>
      <c r="H985" s="1" t="s">
        <v>9292</v>
      </c>
      <c r="I985" s="1" t="s">
        <v>10944</v>
      </c>
      <c r="J985" s="1"/>
      <c r="K985" s="1" t="s">
        <v>24626</v>
      </c>
      <c r="L985" s="1" t="s">
        <v>983</v>
      </c>
      <c r="M985" s="1" t="s">
        <v>12607</v>
      </c>
      <c r="N985" s="1" t="s">
        <v>13296</v>
      </c>
      <c r="O985" s="1" t="s">
        <v>983</v>
      </c>
      <c r="P985" s="1" t="s">
        <v>24657</v>
      </c>
      <c r="Q985" s="1" t="s">
        <v>25245</v>
      </c>
      <c r="R985" s="1" t="s">
        <v>14281</v>
      </c>
      <c r="S985" s="1" t="s">
        <v>983</v>
      </c>
      <c r="T985" s="1"/>
      <c r="U985" s="1"/>
      <c r="V985" s="1" t="s">
        <v>14293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6021</v>
      </c>
      <c r="G986" s="1" t="s">
        <v>7665</v>
      </c>
      <c r="H986" s="1" t="s">
        <v>9293</v>
      </c>
      <c r="I986" s="1" t="s">
        <v>10945</v>
      </c>
      <c r="J986" s="1"/>
      <c r="K986" s="1" t="s">
        <v>24626</v>
      </c>
      <c r="L986" s="1" t="s">
        <v>984</v>
      </c>
      <c r="M986" s="1" t="s">
        <v>12608</v>
      </c>
      <c r="N986" s="1" t="s">
        <v>13296</v>
      </c>
      <c r="O986" s="1" t="s">
        <v>984</v>
      </c>
      <c r="P986" s="1" t="s">
        <v>24657</v>
      </c>
      <c r="Q986" s="1" t="s">
        <v>25246</v>
      </c>
      <c r="R986" s="1" t="s">
        <v>14281</v>
      </c>
      <c r="S986" s="1" t="s">
        <v>984</v>
      </c>
      <c r="T986" s="1"/>
      <c r="U986" s="1"/>
      <c r="V986" s="1" t="s">
        <v>14293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6022</v>
      </c>
      <c r="G987" s="1" t="s">
        <v>7666</v>
      </c>
      <c r="H987" s="1" t="s">
        <v>9294</v>
      </c>
      <c r="I987" s="1" t="s">
        <v>10946</v>
      </c>
      <c r="J987" s="1"/>
      <c r="K987" s="1" t="s">
        <v>24626</v>
      </c>
      <c r="L987" s="1" t="s">
        <v>985</v>
      </c>
      <c r="M987" s="1" t="s">
        <v>12609</v>
      </c>
      <c r="N987" s="1" t="s">
        <v>13296</v>
      </c>
      <c r="O987" s="1" t="s">
        <v>985</v>
      </c>
      <c r="P987" s="1" t="s">
        <v>24657</v>
      </c>
      <c r="Q987" s="1" t="s">
        <v>25247</v>
      </c>
      <c r="R987" s="1" t="s">
        <v>14281</v>
      </c>
      <c r="S987" s="1" t="s">
        <v>985</v>
      </c>
      <c r="T987" s="1"/>
      <c r="U987" s="1"/>
      <c r="V987" s="1" t="s">
        <v>14293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7667</v>
      </c>
      <c r="H988" s="1" t="s">
        <v>9295</v>
      </c>
      <c r="I988" s="1" t="s">
        <v>10947</v>
      </c>
      <c r="J988" s="1"/>
      <c r="K988" s="1" t="s">
        <v>24626</v>
      </c>
      <c r="L988" s="1" t="s">
        <v>986</v>
      </c>
      <c r="M988" s="1" t="s">
        <v>12610</v>
      </c>
      <c r="N988" s="1" t="s">
        <v>13296</v>
      </c>
      <c r="O988" s="1" t="s">
        <v>986</v>
      </c>
      <c r="P988" s="1" t="s">
        <v>24657</v>
      </c>
      <c r="Q988" s="1" t="s">
        <v>25248</v>
      </c>
      <c r="R988" s="1" t="s">
        <v>14281</v>
      </c>
      <c r="S988" s="1" t="s">
        <v>986</v>
      </c>
      <c r="T988" s="1"/>
      <c r="U988" s="1"/>
      <c r="V988" s="1" t="s">
        <v>14293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7668</v>
      </c>
      <c r="H989" s="1" t="s">
        <v>9296</v>
      </c>
      <c r="I989" s="1" t="s">
        <v>10948</v>
      </c>
      <c r="J989" s="1"/>
      <c r="K989" s="1" t="s">
        <v>24626</v>
      </c>
      <c r="L989" s="1" t="s">
        <v>987</v>
      </c>
      <c r="M989" s="1" t="s">
        <v>12611</v>
      </c>
      <c r="N989" s="1" t="s">
        <v>13296</v>
      </c>
      <c r="O989" s="1" t="s">
        <v>987</v>
      </c>
      <c r="P989" s="1" t="s">
        <v>24657</v>
      </c>
      <c r="Q989" s="1" t="s">
        <v>25249</v>
      </c>
      <c r="R989" s="1" t="s">
        <v>14281</v>
      </c>
      <c r="S989" s="1" t="s">
        <v>987</v>
      </c>
      <c r="T989" s="1"/>
      <c r="U989" s="1"/>
      <c r="V989" s="1" t="s">
        <v>14293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6025</v>
      </c>
      <c r="G990" s="1" t="s">
        <v>7669</v>
      </c>
      <c r="H990" s="1" t="s">
        <v>9297</v>
      </c>
      <c r="I990" s="1" t="s">
        <v>10949</v>
      </c>
      <c r="J990" s="1"/>
      <c r="K990" s="1" t="s">
        <v>24626</v>
      </c>
      <c r="L990" s="1" t="s">
        <v>988</v>
      </c>
      <c r="M990" s="1" t="s">
        <v>12612</v>
      </c>
      <c r="N990" s="1" t="s">
        <v>13296</v>
      </c>
      <c r="O990" s="1" t="s">
        <v>988</v>
      </c>
      <c r="P990" s="1" t="s">
        <v>24657</v>
      </c>
      <c r="Q990" s="1" t="s">
        <v>25250</v>
      </c>
      <c r="R990" s="1" t="s">
        <v>14281</v>
      </c>
      <c r="S990" s="1" t="s">
        <v>988</v>
      </c>
      <c r="T990" s="1"/>
      <c r="U990" s="1"/>
      <c r="V990" s="1" t="s">
        <v>14293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7670</v>
      </c>
      <c r="H991" s="1" t="s">
        <v>9298</v>
      </c>
      <c r="I991" s="1" t="s">
        <v>10950</v>
      </c>
      <c r="J991" s="1"/>
      <c r="K991" s="1" t="s">
        <v>24626</v>
      </c>
      <c r="L991" s="1" t="s">
        <v>989</v>
      </c>
      <c r="M991" s="1" t="s">
        <v>12613</v>
      </c>
      <c r="N991" s="1" t="s">
        <v>13296</v>
      </c>
      <c r="O991" s="1" t="s">
        <v>989</v>
      </c>
      <c r="P991" s="1" t="s">
        <v>24657</v>
      </c>
      <c r="Q991" s="1" t="s">
        <v>25251</v>
      </c>
      <c r="R991" s="1" t="s">
        <v>14281</v>
      </c>
      <c r="S991" s="1" t="s">
        <v>989</v>
      </c>
      <c r="T991" s="1"/>
      <c r="U991" s="1"/>
      <c r="V991" s="1" t="s">
        <v>14293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6026</v>
      </c>
      <c r="G992" s="1" t="s">
        <v>7671</v>
      </c>
      <c r="H992" s="1" t="s">
        <v>9299</v>
      </c>
      <c r="I992" s="1" t="s">
        <v>10951</v>
      </c>
      <c r="J992" s="1"/>
      <c r="K992" s="1" t="s">
        <v>24626</v>
      </c>
      <c r="L992" s="1" t="s">
        <v>990</v>
      </c>
      <c r="M992" s="1" t="s">
        <v>12614</v>
      </c>
      <c r="N992" s="1" t="s">
        <v>13296</v>
      </c>
      <c r="O992" s="1" t="s">
        <v>990</v>
      </c>
      <c r="P992" s="1" t="s">
        <v>24657</v>
      </c>
      <c r="Q992" s="1" t="s">
        <v>25252</v>
      </c>
      <c r="R992" s="1" t="s">
        <v>14281</v>
      </c>
      <c r="S992" s="1" t="s">
        <v>990</v>
      </c>
      <c r="T992" s="1"/>
      <c r="U992" s="1"/>
      <c r="V992" s="1" t="s">
        <v>14293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6027</v>
      </c>
      <c r="G993" s="1" t="s">
        <v>7672</v>
      </c>
      <c r="H993" s="1" t="s">
        <v>9300</v>
      </c>
      <c r="I993" s="1" t="s">
        <v>10952</v>
      </c>
      <c r="J993" s="1"/>
      <c r="K993" s="1" t="s">
        <v>24626</v>
      </c>
      <c r="L993" s="1" t="s">
        <v>991</v>
      </c>
      <c r="M993" s="1" t="s">
        <v>12615</v>
      </c>
      <c r="N993" s="1" t="s">
        <v>13296</v>
      </c>
      <c r="O993" s="1" t="s">
        <v>991</v>
      </c>
      <c r="P993" s="1" t="s">
        <v>24657</v>
      </c>
      <c r="Q993" s="1" t="s">
        <v>25253</v>
      </c>
      <c r="R993" s="1" t="s">
        <v>14281</v>
      </c>
      <c r="S993" s="1" t="s">
        <v>991</v>
      </c>
      <c r="T993" s="1"/>
      <c r="U993" s="1"/>
      <c r="V993" s="1" t="s">
        <v>14293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6028</v>
      </c>
      <c r="G994" s="1" t="s">
        <v>7673</v>
      </c>
      <c r="H994" s="1" t="s">
        <v>9301</v>
      </c>
      <c r="I994" s="1" t="s">
        <v>10953</v>
      </c>
      <c r="J994" s="1"/>
      <c r="K994" s="1" t="s">
        <v>24626</v>
      </c>
      <c r="L994" s="1" t="s">
        <v>992</v>
      </c>
      <c r="M994" s="1" t="s">
        <v>12616</v>
      </c>
      <c r="N994" s="1" t="s">
        <v>13296</v>
      </c>
      <c r="O994" s="1" t="s">
        <v>992</v>
      </c>
      <c r="P994" s="1" t="s">
        <v>24658</v>
      </c>
      <c r="Q994" s="1" t="s">
        <v>24658</v>
      </c>
      <c r="R994" s="1" t="s">
        <v>14281</v>
      </c>
      <c r="S994" s="1" t="s">
        <v>992</v>
      </c>
      <c r="T994" s="1"/>
      <c r="U994" s="1" t="s">
        <v>25507</v>
      </c>
      <c r="V994" s="1" t="s">
        <v>14293</v>
      </c>
      <c r="W994" s="1" t="s">
        <v>992</v>
      </c>
      <c r="X994" s="1"/>
      <c r="Y994" t="s">
        <v>25532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6029</v>
      </c>
      <c r="G995" s="1" t="s">
        <v>7674</v>
      </c>
      <c r="H995" s="1" t="s">
        <v>9302</v>
      </c>
      <c r="I995" s="1" t="s">
        <v>10954</v>
      </c>
      <c r="J995" s="1"/>
      <c r="K995" s="1" t="s">
        <v>24626</v>
      </c>
      <c r="L995" s="1" t="s">
        <v>993</v>
      </c>
      <c r="M995" s="1" t="s">
        <v>12617</v>
      </c>
      <c r="N995" s="1" t="s">
        <v>13296</v>
      </c>
      <c r="O995" s="1" t="s">
        <v>993</v>
      </c>
      <c r="P995" s="1" t="s">
        <v>24658</v>
      </c>
      <c r="Q995" s="1" t="s">
        <v>24658</v>
      </c>
      <c r="R995" s="1" t="s">
        <v>14281</v>
      </c>
      <c r="S995" s="1" t="s">
        <v>993</v>
      </c>
      <c r="T995" s="1"/>
      <c r="U995" s="1"/>
      <c r="V995" s="1" t="s">
        <v>14293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6030</v>
      </c>
      <c r="G996" s="1" t="s">
        <v>7675</v>
      </c>
      <c r="H996" s="1" t="s">
        <v>9303</v>
      </c>
      <c r="I996" s="1" t="s">
        <v>10955</v>
      </c>
      <c r="J996" s="1"/>
      <c r="K996" s="1" t="s">
        <v>24626</v>
      </c>
      <c r="L996" s="1" t="s">
        <v>994</v>
      </c>
      <c r="M996" s="1" t="s">
        <v>12618</v>
      </c>
      <c r="N996" s="1" t="s">
        <v>13296</v>
      </c>
      <c r="O996" s="1" t="s">
        <v>994</v>
      </c>
      <c r="P996" s="1" t="s">
        <v>24658</v>
      </c>
      <c r="Q996" s="1" t="s">
        <v>24658</v>
      </c>
      <c r="R996" s="1" t="s">
        <v>14281</v>
      </c>
      <c r="S996" s="1" t="s">
        <v>994</v>
      </c>
      <c r="T996" s="1"/>
      <c r="U996" s="1"/>
      <c r="V996" s="1" t="s">
        <v>14293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6031</v>
      </c>
      <c r="G997" s="1" t="s">
        <v>7676</v>
      </c>
      <c r="H997" s="1" t="s">
        <v>9304</v>
      </c>
      <c r="I997" s="1" t="s">
        <v>10956</v>
      </c>
      <c r="J997" s="1"/>
      <c r="K997" s="1" t="s">
        <v>24626</v>
      </c>
      <c r="L997" s="1" t="s">
        <v>995</v>
      </c>
      <c r="M997" s="1" t="s">
        <v>12619</v>
      </c>
      <c r="N997" s="1" t="s">
        <v>13296</v>
      </c>
      <c r="O997" s="1" t="s">
        <v>995</v>
      </c>
      <c r="P997" s="1" t="s">
        <v>24658</v>
      </c>
      <c r="Q997" s="1" t="s">
        <v>24658</v>
      </c>
      <c r="R997" s="1" t="s">
        <v>14281</v>
      </c>
      <c r="S997" s="1" t="s">
        <v>995</v>
      </c>
      <c r="T997" s="1"/>
      <c r="U997" s="1"/>
      <c r="V997" s="1" t="s">
        <v>14293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6032</v>
      </c>
      <c r="G998" s="1" t="s">
        <v>7677</v>
      </c>
      <c r="H998" s="1" t="s">
        <v>9305</v>
      </c>
      <c r="I998" s="1" t="s">
        <v>10957</v>
      </c>
      <c r="J998" s="1"/>
      <c r="K998" s="1" t="s">
        <v>24626</v>
      </c>
      <c r="L998" s="1" t="s">
        <v>996</v>
      </c>
      <c r="M998" s="1" t="s">
        <v>12620</v>
      </c>
      <c r="N998" s="1" t="s">
        <v>13296</v>
      </c>
      <c r="O998" s="1" t="s">
        <v>996</v>
      </c>
      <c r="P998" s="1" t="s">
        <v>24658</v>
      </c>
      <c r="Q998" s="1" t="s">
        <v>24658</v>
      </c>
      <c r="R998" s="1" t="s">
        <v>14281</v>
      </c>
      <c r="S998" s="1" t="s">
        <v>996</v>
      </c>
      <c r="T998" s="1"/>
      <c r="U998" s="1"/>
      <c r="V998" s="1" t="s">
        <v>14293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6033</v>
      </c>
      <c r="G999" s="1" t="s">
        <v>7678</v>
      </c>
      <c r="H999" s="1" t="s">
        <v>9306</v>
      </c>
      <c r="I999" s="1" t="s">
        <v>10958</v>
      </c>
      <c r="J999" s="1"/>
      <c r="K999" s="1" t="s">
        <v>24626</v>
      </c>
      <c r="L999" s="1" t="s">
        <v>997</v>
      </c>
      <c r="M999" s="1" t="s">
        <v>12621</v>
      </c>
      <c r="N999" s="1" t="s">
        <v>13296</v>
      </c>
      <c r="O999" s="1" t="s">
        <v>997</v>
      </c>
      <c r="P999" s="1" t="s">
        <v>24658</v>
      </c>
      <c r="Q999" s="1" t="s">
        <v>24658</v>
      </c>
      <c r="R999" s="1" t="s">
        <v>14281</v>
      </c>
      <c r="S999" s="1" t="s">
        <v>997</v>
      </c>
      <c r="T999" s="1"/>
      <c r="U999" s="1"/>
      <c r="V999" s="1" t="s">
        <v>14293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6034</v>
      </c>
      <c r="G1000" s="1" t="s">
        <v>7679</v>
      </c>
      <c r="H1000" s="1" t="s">
        <v>9307</v>
      </c>
      <c r="I1000" s="1" t="s">
        <v>10959</v>
      </c>
      <c r="J1000" s="1"/>
      <c r="K1000" s="1" t="s">
        <v>24626</v>
      </c>
      <c r="L1000" s="1" t="s">
        <v>998</v>
      </c>
      <c r="M1000" s="1" t="s">
        <v>12622</v>
      </c>
      <c r="N1000" s="1" t="s">
        <v>13296</v>
      </c>
      <c r="O1000" s="1" t="s">
        <v>998</v>
      </c>
      <c r="P1000" s="1" t="s">
        <v>24658</v>
      </c>
      <c r="Q1000" s="1" t="s">
        <v>24658</v>
      </c>
      <c r="R1000" s="1" t="s">
        <v>14281</v>
      </c>
      <c r="S1000" s="1" t="s">
        <v>998</v>
      </c>
      <c r="T1000" s="1"/>
      <c r="U1000" s="1"/>
      <c r="V1000" s="1" t="s">
        <v>14293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6035</v>
      </c>
      <c r="G1001" s="1" t="s">
        <v>7680</v>
      </c>
      <c r="H1001" s="1" t="s">
        <v>9308</v>
      </c>
      <c r="I1001" s="1" t="s">
        <v>10960</v>
      </c>
      <c r="J1001" s="1"/>
      <c r="K1001" s="1" t="s">
        <v>24626</v>
      </c>
      <c r="L1001" s="1" t="s">
        <v>999</v>
      </c>
      <c r="M1001" s="1" t="s">
        <v>12623</v>
      </c>
      <c r="N1001" s="1" t="s">
        <v>13296</v>
      </c>
      <c r="O1001" s="1" t="s">
        <v>999</v>
      </c>
      <c r="P1001" s="1" t="s">
        <v>24658</v>
      </c>
      <c r="Q1001" s="1" t="s">
        <v>24658</v>
      </c>
      <c r="R1001" s="1" t="s">
        <v>14281</v>
      </c>
      <c r="S1001" s="1" t="s">
        <v>999</v>
      </c>
      <c r="T1001" s="1"/>
      <c r="U1001" s="1"/>
      <c r="V1001" s="1" t="s">
        <v>14293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6036</v>
      </c>
      <c r="G1002" s="1" t="s">
        <v>7681</v>
      </c>
      <c r="H1002" s="1" t="s">
        <v>9309</v>
      </c>
      <c r="I1002" s="1" t="s">
        <v>10961</v>
      </c>
      <c r="J1002" s="1"/>
      <c r="K1002" s="1" t="s">
        <v>24626</v>
      </c>
      <c r="L1002" s="1" t="s">
        <v>1000</v>
      </c>
      <c r="M1002" s="1" t="s">
        <v>12624</v>
      </c>
      <c r="N1002" s="1" t="s">
        <v>13296</v>
      </c>
      <c r="O1002" s="1" t="s">
        <v>1000</v>
      </c>
      <c r="P1002" s="1" t="s">
        <v>24658</v>
      </c>
      <c r="Q1002" s="1" t="s">
        <v>24658</v>
      </c>
      <c r="R1002" s="1" t="s">
        <v>14281</v>
      </c>
      <c r="S1002" s="1" t="s">
        <v>1000</v>
      </c>
      <c r="T1002" s="1"/>
      <c r="U1002" s="1"/>
      <c r="V1002" s="1" t="s">
        <v>14293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6037</v>
      </c>
      <c r="G1003" s="1" t="s">
        <v>7682</v>
      </c>
      <c r="H1003" s="1" t="s">
        <v>9310</v>
      </c>
      <c r="I1003" s="1" t="s">
        <v>10962</v>
      </c>
      <c r="J1003" s="1"/>
      <c r="K1003" s="1" t="s">
        <v>24626</v>
      </c>
      <c r="L1003" s="1" t="s">
        <v>1001</v>
      </c>
      <c r="M1003" s="1" t="s">
        <v>12625</v>
      </c>
      <c r="N1003" s="1" t="s">
        <v>13296</v>
      </c>
      <c r="O1003" s="1" t="s">
        <v>1001</v>
      </c>
      <c r="P1003" s="1" t="s">
        <v>24658</v>
      </c>
      <c r="Q1003" s="1" t="s">
        <v>24658</v>
      </c>
      <c r="R1003" s="1" t="s">
        <v>14281</v>
      </c>
      <c r="S1003" s="1" t="s">
        <v>1001</v>
      </c>
      <c r="T1003" s="1"/>
      <c r="U1003" s="1"/>
      <c r="V1003" s="1" t="s">
        <v>14293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6038</v>
      </c>
      <c r="G1004" s="1" t="s">
        <v>7683</v>
      </c>
      <c r="H1004" s="1" t="s">
        <v>9311</v>
      </c>
      <c r="I1004" s="1" t="s">
        <v>10963</v>
      </c>
      <c r="J1004" s="1"/>
      <c r="K1004" s="1" t="s">
        <v>24626</v>
      </c>
      <c r="L1004" s="1" t="s">
        <v>1002</v>
      </c>
      <c r="M1004" s="1" t="s">
        <v>12626</v>
      </c>
      <c r="N1004" s="1" t="s">
        <v>13296</v>
      </c>
      <c r="O1004" s="1" t="s">
        <v>1002</v>
      </c>
      <c r="P1004" s="1" t="s">
        <v>24658</v>
      </c>
      <c r="Q1004" s="1" t="s">
        <v>24658</v>
      </c>
      <c r="R1004" s="1" t="s">
        <v>14281</v>
      </c>
      <c r="S1004" s="1" t="s">
        <v>1002</v>
      </c>
      <c r="T1004" s="1"/>
      <c r="U1004" s="1"/>
      <c r="V1004" s="1" t="s">
        <v>14293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6039</v>
      </c>
      <c r="G1005" s="1" t="s">
        <v>7684</v>
      </c>
      <c r="H1005" s="1" t="s">
        <v>9312</v>
      </c>
      <c r="I1005" s="1" t="s">
        <v>10964</v>
      </c>
      <c r="J1005" s="1"/>
      <c r="K1005" s="1" t="s">
        <v>24626</v>
      </c>
      <c r="L1005" s="1" t="s">
        <v>1003</v>
      </c>
      <c r="M1005" s="1" t="s">
        <v>12627</v>
      </c>
      <c r="N1005" s="1" t="s">
        <v>13296</v>
      </c>
      <c r="O1005" s="1" t="s">
        <v>1003</v>
      </c>
      <c r="P1005" s="1" t="s">
        <v>24658</v>
      </c>
      <c r="Q1005" s="1" t="s">
        <v>24658</v>
      </c>
      <c r="R1005" s="1" t="s">
        <v>14281</v>
      </c>
      <c r="S1005" s="1" t="s">
        <v>1003</v>
      </c>
      <c r="T1005" s="1"/>
      <c r="U1005" s="1"/>
      <c r="V1005" s="1" t="s">
        <v>14293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6040</v>
      </c>
      <c r="G1006" s="1" t="s">
        <v>7685</v>
      </c>
      <c r="H1006" s="1" t="s">
        <v>9313</v>
      </c>
      <c r="I1006" s="1" t="s">
        <v>10965</v>
      </c>
      <c r="J1006" s="1"/>
      <c r="K1006" s="1" t="s">
        <v>24626</v>
      </c>
      <c r="L1006" s="1" t="s">
        <v>1004</v>
      </c>
      <c r="M1006" s="1" t="s">
        <v>12628</v>
      </c>
      <c r="N1006" s="1" t="s">
        <v>13296</v>
      </c>
      <c r="O1006" s="1" t="s">
        <v>1004</v>
      </c>
      <c r="P1006" s="1" t="s">
        <v>24658</v>
      </c>
      <c r="Q1006" s="1" t="s">
        <v>24658</v>
      </c>
      <c r="R1006" s="1" t="s">
        <v>14281</v>
      </c>
      <c r="S1006" s="1" t="s">
        <v>1004</v>
      </c>
      <c r="T1006" s="1"/>
      <c r="U1006" s="1"/>
      <c r="V1006" s="1" t="s">
        <v>14293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6041</v>
      </c>
      <c r="G1007" s="1" t="s">
        <v>7686</v>
      </c>
      <c r="H1007" s="1" t="s">
        <v>9314</v>
      </c>
      <c r="I1007" s="1" t="s">
        <v>10966</v>
      </c>
      <c r="J1007" s="1"/>
      <c r="K1007" s="1" t="s">
        <v>24626</v>
      </c>
      <c r="L1007" s="1" t="s">
        <v>1005</v>
      </c>
      <c r="M1007" s="1" t="s">
        <v>12629</v>
      </c>
      <c r="N1007" s="1" t="s">
        <v>13296</v>
      </c>
      <c r="O1007" s="1" t="s">
        <v>1005</v>
      </c>
      <c r="P1007" s="1" t="s">
        <v>24659</v>
      </c>
      <c r="Q1007" s="1" t="s">
        <v>25254</v>
      </c>
      <c r="R1007" s="1" t="s">
        <v>14281</v>
      </c>
      <c r="S1007" s="1" t="s">
        <v>1005</v>
      </c>
      <c r="T1007" s="1" t="s">
        <v>25486</v>
      </c>
      <c r="U1007" s="1"/>
      <c r="V1007" s="1" t="s">
        <v>14293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6042</v>
      </c>
      <c r="G1008" s="1" t="s">
        <v>7687</v>
      </c>
      <c r="H1008" s="1" t="s">
        <v>9315</v>
      </c>
      <c r="I1008" s="1" t="s">
        <v>10967</v>
      </c>
      <c r="J1008" s="1"/>
      <c r="K1008" s="1" t="s">
        <v>24626</v>
      </c>
      <c r="L1008" s="1" t="s">
        <v>1006</v>
      </c>
      <c r="M1008" s="1" t="s">
        <v>12630</v>
      </c>
      <c r="N1008" s="1" t="s">
        <v>13296</v>
      </c>
      <c r="O1008" s="1" t="s">
        <v>1006</v>
      </c>
      <c r="P1008" s="1" t="s">
        <v>24659</v>
      </c>
      <c r="Q1008" s="1" t="s">
        <v>25255</v>
      </c>
      <c r="R1008" s="1" t="s">
        <v>14281</v>
      </c>
      <c r="S1008" s="1" t="s">
        <v>1006</v>
      </c>
      <c r="T1008" s="1"/>
      <c r="U1008" s="1"/>
      <c r="V1008" s="1" t="s">
        <v>14293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6043</v>
      </c>
      <c r="G1009" s="1" t="s">
        <v>7688</v>
      </c>
      <c r="H1009" s="1" t="s">
        <v>9316</v>
      </c>
      <c r="I1009" s="1" t="s">
        <v>10968</v>
      </c>
      <c r="J1009" s="1"/>
      <c r="K1009" s="1" t="s">
        <v>24626</v>
      </c>
      <c r="L1009" s="1" t="s">
        <v>1007</v>
      </c>
      <c r="M1009" s="1" t="s">
        <v>12631</v>
      </c>
      <c r="N1009" s="1" t="s">
        <v>13296</v>
      </c>
      <c r="O1009" s="1" t="s">
        <v>1007</v>
      </c>
      <c r="P1009" s="1" t="s">
        <v>24659</v>
      </c>
      <c r="Q1009" s="1" t="s">
        <v>25256</v>
      </c>
      <c r="R1009" s="1" t="s">
        <v>14281</v>
      </c>
      <c r="S1009" s="1" t="s">
        <v>1007</v>
      </c>
      <c r="T1009" s="1"/>
      <c r="U1009" s="1"/>
      <c r="V1009" s="1" t="s">
        <v>14293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6044</v>
      </c>
      <c r="G1010" s="1" t="s">
        <v>7689</v>
      </c>
      <c r="H1010" s="1" t="s">
        <v>9317</v>
      </c>
      <c r="I1010" s="1" t="s">
        <v>10969</v>
      </c>
      <c r="J1010" s="1"/>
      <c r="K1010" s="1" t="s">
        <v>24626</v>
      </c>
      <c r="L1010" s="1" t="s">
        <v>1008</v>
      </c>
      <c r="M1010" s="1" t="s">
        <v>12632</v>
      </c>
      <c r="N1010" s="1" t="s">
        <v>13296</v>
      </c>
      <c r="O1010" s="1" t="s">
        <v>1008</v>
      </c>
      <c r="P1010" s="1" t="s">
        <v>24659</v>
      </c>
      <c r="Q1010" s="1" t="s">
        <v>25257</v>
      </c>
      <c r="R1010" s="1" t="s">
        <v>14281</v>
      </c>
      <c r="S1010" s="1" t="s">
        <v>1008</v>
      </c>
      <c r="T1010" s="1"/>
      <c r="U1010" s="1"/>
      <c r="V1010" s="1" t="s">
        <v>14293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6045</v>
      </c>
      <c r="G1011" s="1" t="s">
        <v>7690</v>
      </c>
      <c r="H1011" s="1" t="s">
        <v>9318</v>
      </c>
      <c r="I1011" s="1" t="s">
        <v>10970</v>
      </c>
      <c r="J1011" s="1"/>
      <c r="K1011" s="1" t="s">
        <v>24626</v>
      </c>
      <c r="L1011" s="1" t="s">
        <v>1009</v>
      </c>
      <c r="M1011" s="1" t="s">
        <v>12633</v>
      </c>
      <c r="N1011" s="1" t="s">
        <v>13296</v>
      </c>
      <c r="O1011" s="1" t="s">
        <v>1009</v>
      </c>
      <c r="P1011" s="1" t="s">
        <v>24659</v>
      </c>
      <c r="Q1011" s="1" t="s">
        <v>25258</v>
      </c>
      <c r="R1011" s="1" t="s">
        <v>14281</v>
      </c>
      <c r="S1011" s="1" t="s">
        <v>1009</v>
      </c>
      <c r="T1011" s="1"/>
      <c r="U1011" s="1"/>
      <c r="V1011" s="1" t="s">
        <v>14293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6046</v>
      </c>
      <c r="G1012" s="1" t="s">
        <v>7691</v>
      </c>
      <c r="H1012" s="1" t="s">
        <v>9319</v>
      </c>
      <c r="I1012" s="1" t="s">
        <v>10971</v>
      </c>
      <c r="J1012" s="1"/>
      <c r="K1012" s="1" t="s">
        <v>24626</v>
      </c>
      <c r="L1012" s="1" t="s">
        <v>1010</v>
      </c>
      <c r="M1012" s="1" t="s">
        <v>12634</v>
      </c>
      <c r="N1012" s="1" t="s">
        <v>13296</v>
      </c>
      <c r="O1012" s="1" t="s">
        <v>1010</v>
      </c>
      <c r="P1012" s="1" t="s">
        <v>24659</v>
      </c>
      <c r="Q1012" s="1" t="s">
        <v>25259</v>
      </c>
      <c r="R1012" s="1" t="s">
        <v>14281</v>
      </c>
      <c r="S1012" s="1" t="s">
        <v>1010</v>
      </c>
      <c r="T1012" s="1"/>
      <c r="U1012" s="1"/>
      <c r="V1012" s="1" t="s">
        <v>14293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6047</v>
      </c>
      <c r="G1013" s="1" t="s">
        <v>7692</v>
      </c>
      <c r="H1013" s="1" t="s">
        <v>9320</v>
      </c>
      <c r="I1013" s="1" t="s">
        <v>10972</v>
      </c>
      <c r="J1013" s="1"/>
      <c r="K1013" s="1" t="s">
        <v>24626</v>
      </c>
      <c r="L1013" s="1" t="s">
        <v>1011</v>
      </c>
      <c r="M1013" s="1" t="s">
        <v>12635</v>
      </c>
      <c r="N1013" s="1" t="s">
        <v>13296</v>
      </c>
      <c r="O1013" s="1" t="s">
        <v>1011</v>
      </c>
      <c r="P1013" s="1" t="s">
        <v>24659</v>
      </c>
      <c r="Q1013" s="1" t="s">
        <v>25260</v>
      </c>
      <c r="R1013" s="1" t="s">
        <v>14281</v>
      </c>
      <c r="S1013" s="1" t="s">
        <v>1011</v>
      </c>
      <c r="T1013" s="1"/>
      <c r="U1013" s="1"/>
      <c r="V1013" s="1" t="s">
        <v>14293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6048</v>
      </c>
      <c r="G1014" s="1" t="s">
        <v>7693</v>
      </c>
      <c r="H1014" s="1" t="s">
        <v>9321</v>
      </c>
      <c r="I1014" s="1" t="s">
        <v>10973</v>
      </c>
      <c r="J1014" s="1"/>
      <c r="K1014" s="1" t="s">
        <v>24626</v>
      </c>
      <c r="L1014" s="1" t="s">
        <v>1012</v>
      </c>
      <c r="M1014" s="1" t="s">
        <v>12636</v>
      </c>
      <c r="N1014" s="1" t="s">
        <v>13296</v>
      </c>
      <c r="O1014" s="1" t="s">
        <v>1012</v>
      </c>
      <c r="P1014" s="1" t="s">
        <v>24659</v>
      </c>
      <c r="Q1014" s="1" t="s">
        <v>25261</v>
      </c>
      <c r="R1014" s="1" t="s">
        <v>14281</v>
      </c>
      <c r="S1014" s="1" t="s">
        <v>1012</v>
      </c>
      <c r="T1014" s="1"/>
      <c r="U1014" s="1"/>
      <c r="V1014" s="1" t="s">
        <v>14293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6049</v>
      </c>
      <c r="G1015" s="1" t="s">
        <v>7694</v>
      </c>
      <c r="H1015" s="1" t="s">
        <v>9322</v>
      </c>
      <c r="I1015" s="1" t="s">
        <v>10974</v>
      </c>
      <c r="J1015" s="1"/>
      <c r="K1015" s="1" t="s">
        <v>24626</v>
      </c>
      <c r="L1015" s="1" t="s">
        <v>1013</v>
      </c>
      <c r="M1015" s="1" t="s">
        <v>12637</v>
      </c>
      <c r="N1015" s="1" t="s">
        <v>13296</v>
      </c>
      <c r="O1015" s="1" t="s">
        <v>1013</v>
      </c>
      <c r="P1015" s="1" t="s">
        <v>24659</v>
      </c>
      <c r="Q1015" s="1" t="s">
        <v>25262</v>
      </c>
      <c r="R1015" s="1" t="s">
        <v>14281</v>
      </c>
      <c r="S1015" s="1" t="s">
        <v>1013</v>
      </c>
      <c r="T1015" s="1"/>
      <c r="U1015" s="1"/>
      <c r="V1015" s="1" t="s">
        <v>14293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6050</v>
      </c>
      <c r="G1016" s="1" t="s">
        <v>7695</v>
      </c>
      <c r="H1016" s="1" t="s">
        <v>9323</v>
      </c>
      <c r="I1016" s="1" t="s">
        <v>10975</v>
      </c>
      <c r="J1016" s="1"/>
      <c r="K1016" s="1" t="s">
        <v>24626</v>
      </c>
      <c r="L1016" s="1" t="s">
        <v>1014</v>
      </c>
      <c r="M1016" s="1" t="s">
        <v>12638</v>
      </c>
      <c r="N1016" s="1" t="s">
        <v>13296</v>
      </c>
      <c r="O1016" s="1" t="s">
        <v>1014</v>
      </c>
      <c r="P1016" s="1" t="s">
        <v>24659</v>
      </c>
      <c r="Q1016" s="1" t="s">
        <v>25263</v>
      </c>
      <c r="R1016" s="1" t="s">
        <v>14281</v>
      </c>
      <c r="S1016" s="1" t="s">
        <v>1014</v>
      </c>
      <c r="T1016" s="1"/>
      <c r="U1016" s="1"/>
      <c r="V1016" s="1" t="s">
        <v>14293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6051</v>
      </c>
      <c r="G1017" s="1" t="s">
        <v>7696</v>
      </c>
      <c r="H1017" s="1" t="s">
        <v>9324</v>
      </c>
      <c r="I1017" s="1" t="s">
        <v>10976</v>
      </c>
      <c r="J1017" s="1"/>
      <c r="K1017" s="1" t="s">
        <v>24626</v>
      </c>
      <c r="L1017" s="1" t="s">
        <v>1015</v>
      </c>
      <c r="M1017" s="1" t="s">
        <v>12639</v>
      </c>
      <c r="N1017" s="1" t="s">
        <v>13296</v>
      </c>
      <c r="O1017" s="1" t="s">
        <v>1015</v>
      </c>
      <c r="P1017" s="1" t="s">
        <v>24659</v>
      </c>
      <c r="Q1017" s="1" t="s">
        <v>25264</v>
      </c>
      <c r="R1017" s="1" t="s">
        <v>14281</v>
      </c>
      <c r="S1017" s="1" t="s">
        <v>1015</v>
      </c>
      <c r="T1017" s="1"/>
      <c r="U1017" s="1"/>
      <c r="V1017" s="1" t="s">
        <v>14293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6052</v>
      </c>
      <c r="G1018" s="1" t="s">
        <v>7697</v>
      </c>
      <c r="H1018" s="1" t="s">
        <v>9325</v>
      </c>
      <c r="I1018" s="1" t="s">
        <v>10977</v>
      </c>
      <c r="J1018" s="1"/>
      <c r="K1018" s="1" t="s">
        <v>24626</v>
      </c>
      <c r="L1018" s="1" t="s">
        <v>1016</v>
      </c>
      <c r="M1018" s="1" t="s">
        <v>12640</v>
      </c>
      <c r="N1018" s="1" t="s">
        <v>13296</v>
      </c>
      <c r="O1018" s="1" t="s">
        <v>1016</v>
      </c>
      <c r="P1018" s="1" t="s">
        <v>24659</v>
      </c>
      <c r="Q1018" s="1" t="s">
        <v>25265</v>
      </c>
      <c r="R1018" s="1" t="s">
        <v>14281</v>
      </c>
      <c r="S1018" s="1" t="s">
        <v>1016</v>
      </c>
      <c r="T1018" s="1"/>
      <c r="U1018" s="1"/>
      <c r="V1018" s="1" t="s">
        <v>14293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6053</v>
      </c>
      <c r="G1019" s="1" t="s">
        <v>7698</v>
      </c>
      <c r="H1019" s="1" t="s">
        <v>9326</v>
      </c>
      <c r="I1019" s="1" t="s">
        <v>10978</v>
      </c>
      <c r="J1019" s="1"/>
      <c r="K1019" s="1" t="s">
        <v>24626</v>
      </c>
      <c r="L1019" s="1" t="s">
        <v>1017</v>
      </c>
      <c r="M1019" s="1" t="s">
        <v>12641</v>
      </c>
      <c r="N1019" s="1" t="s">
        <v>13296</v>
      </c>
      <c r="O1019" s="1" t="s">
        <v>1017</v>
      </c>
      <c r="P1019" s="1" t="s">
        <v>24659</v>
      </c>
      <c r="Q1019" s="1" t="s">
        <v>25266</v>
      </c>
      <c r="R1019" s="1" t="s">
        <v>14281</v>
      </c>
      <c r="S1019" s="1" t="s">
        <v>1017</v>
      </c>
      <c r="T1019" s="1"/>
      <c r="U1019" s="1"/>
      <c r="V1019" s="1" t="s">
        <v>14293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6054</v>
      </c>
      <c r="G1020" s="1" t="s">
        <v>7699</v>
      </c>
      <c r="H1020" s="1" t="s">
        <v>9327</v>
      </c>
      <c r="I1020" s="1" t="s">
        <v>10979</v>
      </c>
      <c r="J1020" s="1"/>
      <c r="K1020" s="1" t="s">
        <v>24626</v>
      </c>
      <c r="L1020" s="1" t="s">
        <v>1018</v>
      </c>
      <c r="M1020" s="1" t="s">
        <v>12642</v>
      </c>
      <c r="N1020" s="1" t="s">
        <v>13296</v>
      </c>
      <c r="O1020" s="1" t="s">
        <v>1018</v>
      </c>
      <c r="P1020" s="1" t="s">
        <v>24659</v>
      </c>
      <c r="Q1020" s="1" t="s">
        <v>25267</v>
      </c>
      <c r="R1020" s="1" t="s">
        <v>14281</v>
      </c>
      <c r="S1020" s="1" t="s">
        <v>1018</v>
      </c>
      <c r="T1020" s="1"/>
      <c r="U1020" s="1"/>
      <c r="V1020" s="1" t="s">
        <v>14293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6055</v>
      </c>
      <c r="G1021" s="1" t="s">
        <v>7700</v>
      </c>
      <c r="H1021" s="1" t="s">
        <v>9328</v>
      </c>
      <c r="I1021" s="1" t="s">
        <v>10980</v>
      </c>
      <c r="J1021" s="1"/>
      <c r="K1021" s="1" t="s">
        <v>24626</v>
      </c>
      <c r="L1021" s="1" t="s">
        <v>1019</v>
      </c>
      <c r="M1021" s="1" t="s">
        <v>12643</v>
      </c>
      <c r="N1021" s="1" t="s">
        <v>13296</v>
      </c>
      <c r="O1021" s="1" t="s">
        <v>1019</v>
      </c>
      <c r="P1021" s="1" t="s">
        <v>24659</v>
      </c>
      <c r="Q1021" s="1" t="s">
        <v>25268</v>
      </c>
      <c r="R1021" s="1" t="s">
        <v>14281</v>
      </c>
      <c r="S1021" s="1" t="s">
        <v>1019</v>
      </c>
      <c r="T1021" s="1"/>
      <c r="U1021" s="1"/>
      <c r="V1021" s="1" t="s">
        <v>14293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6056</v>
      </c>
      <c r="G1022" s="1" t="s">
        <v>7701</v>
      </c>
      <c r="H1022" s="1" t="s">
        <v>9329</v>
      </c>
      <c r="I1022" s="1" t="s">
        <v>10981</v>
      </c>
      <c r="J1022" s="1"/>
      <c r="K1022" s="1" t="s">
        <v>24626</v>
      </c>
      <c r="L1022" s="1" t="s">
        <v>1020</v>
      </c>
      <c r="M1022" s="1" t="s">
        <v>12644</v>
      </c>
      <c r="N1022" s="1" t="s">
        <v>13296</v>
      </c>
      <c r="O1022" s="1" t="s">
        <v>1020</v>
      </c>
      <c r="P1022" s="1" t="s">
        <v>24659</v>
      </c>
      <c r="Q1022" s="1" t="s">
        <v>25269</v>
      </c>
      <c r="R1022" s="1" t="s">
        <v>14281</v>
      </c>
      <c r="S1022" s="1" t="s">
        <v>1020</v>
      </c>
      <c r="T1022" s="1"/>
      <c r="U1022" s="1"/>
      <c r="V1022" s="1" t="s">
        <v>14293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6057</v>
      </c>
      <c r="G1023" s="1" t="s">
        <v>7702</v>
      </c>
      <c r="H1023" s="1" t="s">
        <v>9330</v>
      </c>
      <c r="I1023" s="1" t="s">
        <v>10982</v>
      </c>
      <c r="J1023" s="1"/>
      <c r="K1023" s="1" t="s">
        <v>24626</v>
      </c>
      <c r="L1023" s="1" t="s">
        <v>1021</v>
      </c>
      <c r="M1023" s="1" t="s">
        <v>12645</v>
      </c>
      <c r="N1023" s="1" t="s">
        <v>13296</v>
      </c>
      <c r="O1023" s="1" t="s">
        <v>1021</v>
      </c>
      <c r="P1023" s="1" t="s">
        <v>24659</v>
      </c>
      <c r="Q1023" s="1" t="s">
        <v>25270</v>
      </c>
      <c r="R1023" s="1" t="s">
        <v>14281</v>
      </c>
      <c r="S1023" s="1" t="s">
        <v>1021</v>
      </c>
      <c r="T1023" s="1"/>
      <c r="U1023" s="1"/>
      <c r="V1023" s="1" t="s">
        <v>14293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6058</v>
      </c>
      <c r="G1024" s="1" t="s">
        <v>7703</v>
      </c>
      <c r="H1024" s="1" t="s">
        <v>9331</v>
      </c>
      <c r="I1024" s="1" t="s">
        <v>10983</v>
      </c>
      <c r="J1024" s="1"/>
      <c r="K1024" s="1" t="s">
        <v>24626</v>
      </c>
      <c r="L1024" s="1" t="s">
        <v>1022</v>
      </c>
      <c r="M1024" s="1" t="s">
        <v>12646</v>
      </c>
      <c r="N1024" s="1" t="s">
        <v>13296</v>
      </c>
      <c r="O1024" s="1" t="s">
        <v>1022</v>
      </c>
      <c r="P1024" s="1" t="s">
        <v>24659</v>
      </c>
      <c r="Q1024" s="1" t="s">
        <v>25271</v>
      </c>
      <c r="R1024" s="1" t="s">
        <v>14281</v>
      </c>
      <c r="S1024" s="1" t="s">
        <v>1022</v>
      </c>
      <c r="T1024" s="1"/>
      <c r="U1024" s="1"/>
      <c r="V1024" s="1" t="s">
        <v>14293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6059</v>
      </c>
      <c r="G1025" s="1" t="s">
        <v>7704</v>
      </c>
      <c r="H1025" s="1" t="s">
        <v>9332</v>
      </c>
      <c r="I1025" s="1" t="s">
        <v>10984</v>
      </c>
      <c r="J1025" s="1"/>
      <c r="K1025" s="1" t="s">
        <v>24626</v>
      </c>
      <c r="L1025" s="1" t="s">
        <v>1023</v>
      </c>
      <c r="M1025" s="1" t="s">
        <v>12647</v>
      </c>
      <c r="N1025" s="1" t="s">
        <v>13296</v>
      </c>
      <c r="O1025" s="1" t="s">
        <v>1023</v>
      </c>
      <c r="P1025" s="1" t="s">
        <v>24659</v>
      </c>
      <c r="Q1025" s="1" t="s">
        <v>25272</v>
      </c>
      <c r="R1025" s="1" t="s">
        <v>14281</v>
      </c>
      <c r="S1025" s="1" t="s">
        <v>1023</v>
      </c>
      <c r="T1025" s="1"/>
      <c r="U1025" s="1"/>
      <c r="V1025" s="1" t="s">
        <v>14293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6060</v>
      </c>
      <c r="G1026" s="1" t="s">
        <v>7705</v>
      </c>
      <c r="H1026" s="1" t="s">
        <v>9333</v>
      </c>
      <c r="I1026" s="1" t="s">
        <v>10985</v>
      </c>
      <c r="J1026" s="1"/>
      <c r="K1026" s="1" t="s">
        <v>24626</v>
      </c>
      <c r="L1026" s="1" t="s">
        <v>1024</v>
      </c>
      <c r="M1026" s="1" t="s">
        <v>12648</v>
      </c>
      <c r="N1026" s="1" t="s">
        <v>13296</v>
      </c>
      <c r="O1026" s="1" t="s">
        <v>1024</v>
      </c>
      <c r="P1026" s="1" t="s">
        <v>24659</v>
      </c>
      <c r="Q1026" s="1" t="s">
        <v>25273</v>
      </c>
      <c r="R1026" s="1" t="s">
        <v>14281</v>
      </c>
      <c r="S1026" s="1" t="s">
        <v>1024</v>
      </c>
      <c r="T1026" s="1"/>
      <c r="U1026" s="1"/>
      <c r="V1026" s="1" t="s">
        <v>14293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6061</v>
      </c>
      <c r="G1027" s="1" t="s">
        <v>4412</v>
      </c>
      <c r="H1027" s="1" t="s">
        <v>9334</v>
      </c>
      <c r="I1027" s="1" t="s">
        <v>10986</v>
      </c>
      <c r="J1027" s="1"/>
      <c r="K1027" s="1" t="s">
        <v>24626</v>
      </c>
      <c r="L1027" s="1" t="s">
        <v>1025</v>
      </c>
      <c r="M1027" s="1" t="s">
        <v>12649</v>
      </c>
      <c r="N1027" s="1" t="s">
        <v>13296</v>
      </c>
      <c r="O1027" s="1" t="s">
        <v>1025</v>
      </c>
      <c r="P1027" s="1" t="s">
        <v>24659</v>
      </c>
      <c r="Q1027" s="1" t="s">
        <v>25274</v>
      </c>
      <c r="R1027" s="1" t="s">
        <v>14281</v>
      </c>
      <c r="S1027" s="1" t="s">
        <v>1025</v>
      </c>
      <c r="T1027" s="1"/>
      <c r="U1027" s="1"/>
      <c r="V1027" s="1" t="s">
        <v>14293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6062</v>
      </c>
      <c r="G1028" s="1" t="s">
        <v>7706</v>
      </c>
      <c r="H1028" s="1" t="s">
        <v>9335</v>
      </c>
      <c r="I1028" s="1" t="s">
        <v>10987</v>
      </c>
      <c r="J1028" s="1"/>
      <c r="K1028" s="1" t="s">
        <v>24626</v>
      </c>
      <c r="L1028" s="1" t="s">
        <v>1026</v>
      </c>
      <c r="M1028" s="1" t="s">
        <v>12650</v>
      </c>
      <c r="N1028" s="1" t="s">
        <v>13296</v>
      </c>
      <c r="O1028" s="1" t="s">
        <v>1026</v>
      </c>
      <c r="P1028" s="1" t="s">
        <v>24659</v>
      </c>
      <c r="Q1028" s="1" t="s">
        <v>25275</v>
      </c>
      <c r="R1028" s="1" t="s">
        <v>14281</v>
      </c>
      <c r="S1028" s="1" t="s">
        <v>1026</v>
      </c>
      <c r="T1028" s="1"/>
      <c r="U1028" s="1"/>
      <c r="V1028" s="1" t="s">
        <v>14293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6063</v>
      </c>
      <c r="G1029" s="1" t="s">
        <v>7707</v>
      </c>
      <c r="H1029" s="1" t="s">
        <v>9336</v>
      </c>
      <c r="I1029" s="1" t="s">
        <v>10988</v>
      </c>
      <c r="J1029" s="1"/>
      <c r="K1029" s="1" t="s">
        <v>24626</v>
      </c>
      <c r="L1029" s="1" t="s">
        <v>1027</v>
      </c>
      <c r="M1029" s="1" t="s">
        <v>12651</v>
      </c>
      <c r="N1029" s="1" t="s">
        <v>13296</v>
      </c>
      <c r="O1029" s="1" t="s">
        <v>1027</v>
      </c>
      <c r="P1029" s="1" t="s">
        <v>24659</v>
      </c>
      <c r="Q1029" s="1" t="s">
        <v>25276</v>
      </c>
      <c r="R1029" s="1" t="s">
        <v>14281</v>
      </c>
      <c r="S1029" s="1" t="s">
        <v>1027</v>
      </c>
      <c r="T1029" s="1"/>
      <c r="U1029" s="1"/>
      <c r="V1029" s="1" t="s">
        <v>14293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6064</v>
      </c>
      <c r="G1030" s="1" t="s">
        <v>7708</v>
      </c>
      <c r="H1030" s="1" t="s">
        <v>9337</v>
      </c>
      <c r="I1030" s="1" t="s">
        <v>10989</v>
      </c>
      <c r="J1030" s="1"/>
      <c r="K1030" s="1" t="s">
        <v>24626</v>
      </c>
      <c r="L1030" s="1" t="s">
        <v>1028</v>
      </c>
      <c r="M1030" s="1" t="s">
        <v>12652</v>
      </c>
      <c r="N1030" s="1" t="s">
        <v>13296</v>
      </c>
      <c r="O1030" s="1" t="s">
        <v>1028</v>
      </c>
      <c r="P1030" s="1" t="s">
        <v>24659</v>
      </c>
      <c r="Q1030" s="1" t="s">
        <v>25277</v>
      </c>
      <c r="R1030" s="1" t="s">
        <v>14281</v>
      </c>
      <c r="S1030" s="1" t="s">
        <v>1028</v>
      </c>
      <c r="T1030" s="1"/>
      <c r="U1030" s="1"/>
      <c r="V1030" s="1" t="s">
        <v>14293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6065</v>
      </c>
      <c r="G1031" s="1" t="s">
        <v>7709</v>
      </c>
      <c r="H1031" s="1" t="s">
        <v>4416</v>
      </c>
      <c r="I1031" s="1" t="s">
        <v>10990</v>
      </c>
      <c r="J1031" s="1"/>
      <c r="K1031" s="1" t="s">
        <v>24626</v>
      </c>
      <c r="L1031" s="1" t="s">
        <v>1029</v>
      </c>
      <c r="M1031" s="1" t="s">
        <v>12653</v>
      </c>
      <c r="N1031" s="1" t="s">
        <v>13296</v>
      </c>
      <c r="O1031" s="1" t="s">
        <v>1029</v>
      </c>
      <c r="P1031" s="1" t="s">
        <v>24659</v>
      </c>
      <c r="Q1031" s="1" t="s">
        <v>25278</v>
      </c>
      <c r="R1031" s="1" t="s">
        <v>14281</v>
      </c>
      <c r="S1031" s="1" t="s">
        <v>1029</v>
      </c>
      <c r="T1031" s="1"/>
      <c r="U1031" s="1"/>
      <c r="V1031" s="1" t="s">
        <v>14293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6066</v>
      </c>
      <c r="G1032" s="1" t="s">
        <v>7710</v>
      </c>
      <c r="H1032" s="1" t="s">
        <v>9338</v>
      </c>
      <c r="I1032" s="1" t="s">
        <v>10991</v>
      </c>
      <c r="J1032" s="1"/>
      <c r="K1032" s="1" t="s">
        <v>24626</v>
      </c>
      <c r="L1032" s="1" t="s">
        <v>1030</v>
      </c>
      <c r="M1032" s="1" t="s">
        <v>12654</v>
      </c>
      <c r="N1032" s="1" t="s">
        <v>13296</v>
      </c>
      <c r="O1032" s="1" t="s">
        <v>1030</v>
      </c>
      <c r="P1032" s="1" t="s">
        <v>24659</v>
      </c>
      <c r="Q1032" s="1" t="s">
        <v>25279</v>
      </c>
      <c r="R1032" s="1" t="s">
        <v>14281</v>
      </c>
      <c r="S1032" s="1" t="s">
        <v>1030</v>
      </c>
      <c r="T1032" s="1"/>
      <c r="U1032" s="1"/>
      <c r="V1032" s="1" t="s">
        <v>14293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6067</v>
      </c>
      <c r="G1033" s="1" t="s">
        <v>7711</v>
      </c>
      <c r="H1033" s="1" t="s">
        <v>9339</v>
      </c>
      <c r="I1033" s="1" t="s">
        <v>10697</v>
      </c>
      <c r="J1033" s="1"/>
      <c r="K1033" s="1" t="s">
        <v>24626</v>
      </c>
      <c r="L1033" s="1" t="s">
        <v>1031</v>
      </c>
      <c r="M1033" s="1" t="s">
        <v>12655</v>
      </c>
      <c r="N1033" s="1" t="s">
        <v>13296</v>
      </c>
      <c r="O1033" s="1" t="s">
        <v>1031</v>
      </c>
      <c r="P1033" s="1" t="s">
        <v>24659</v>
      </c>
      <c r="Q1033" s="1" t="s">
        <v>25280</v>
      </c>
      <c r="R1033" s="1" t="s">
        <v>14281</v>
      </c>
      <c r="S1033" s="1" t="s">
        <v>1031</v>
      </c>
      <c r="T1033" s="1"/>
      <c r="U1033" s="1"/>
      <c r="V1033" s="1" t="s">
        <v>14293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6068</v>
      </c>
      <c r="G1034" s="1" t="s">
        <v>7712</v>
      </c>
      <c r="H1034" s="1" t="s">
        <v>9340</v>
      </c>
      <c r="I1034" s="1" t="s">
        <v>10992</v>
      </c>
      <c r="J1034" s="1"/>
      <c r="K1034" s="1" t="s">
        <v>24626</v>
      </c>
      <c r="L1034" s="1" t="s">
        <v>1032</v>
      </c>
      <c r="M1034" s="1" t="s">
        <v>12656</v>
      </c>
      <c r="N1034" s="1" t="s">
        <v>13296</v>
      </c>
      <c r="O1034" s="1" t="s">
        <v>1032</v>
      </c>
      <c r="P1034" s="1" t="s">
        <v>24659</v>
      </c>
      <c r="Q1034" s="1" t="s">
        <v>25281</v>
      </c>
      <c r="R1034" s="1" t="s">
        <v>14281</v>
      </c>
      <c r="S1034" s="1" t="s">
        <v>1032</v>
      </c>
      <c r="T1034" s="1"/>
      <c r="U1034" s="1"/>
      <c r="V1034" s="1" t="s">
        <v>14293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6069</v>
      </c>
      <c r="G1035" s="1" t="s">
        <v>7713</v>
      </c>
      <c r="H1035" s="1" t="s">
        <v>6069</v>
      </c>
      <c r="I1035" s="1" t="s">
        <v>10993</v>
      </c>
      <c r="J1035" s="1"/>
      <c r="K1035" s="1" t="s">
        <v>24626</v>
      </c>
      <c r="L1035" s="1" t="s">
        <v>1033</v>
      </c>
      <c r="M1035" s="1" t="s">
        <v>12657</v>
      </c>
      <c r="N1035" s="1" t="s">
        <v>13296</v>
      </c>
      <c r="O1035" s="1" t="s">
        <v>1033</v>
      </c>
      <c r="P1035" s="1" t="s">
        <v>24659</v>
      </c>
      <c r="Q1035" s="1" t="s">
        <v>25282</v>
      </c>
      <c r="R1035" s="1" t="s">
        <v>14281</v>
      </c>
      <c r="S1035" s="1" t="s">
        <v>1033</v>
      </c>
      <c r="T1035" s="1"/>
      <c r="U1035" s="1"/>
      <c r="V1035" s="1" t="s">
        <v>14293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6070</v>
      </c>
      <c r="G1036" s="1" t="s">
        <v>7714</v>
      </c>
      <c r="H1036" s="1" t="s">
        <v>9341</v>
      </c>
      <c r="I1036" s="1" t="s">
        <v>10994</v>
      </c>
      <c r="J1036" s="1"/>
      <c r="K1036" s="1" t="s">
        <v>24626</v>
      </c>
      <c r="L1036" s="1" t="s">
        <v>1034</v>
      </c>
      <c r="M1036" s="1" t="s">
        <v>12658</v>
      </c>
      <c r="N1036" s="1" t="s">
        <v>13296</v>
      </c>
      <c r="O1036" s="1" t="s">
        <v>1034</v>
      </c>
      <c r="P1036" s="1" t="s">
        <v>24659</v>
      </c>
      <c r="Q1036" s="1" t="s">
        <v>25283</v>
      </c>
      <c r="R1036" s="1" t="s">
        <v>14281</v>
      </c>
      <c r="S1036" s="1" t="s">
        <v>1034</v>
      </c>
      <c r="T1036" s="1"/>
      <c r="U1036" s="1"/>
      <c r="V1036" s="1" t="s">
        <v>14293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6071</v>
      </c>
      <c r="G1037" s="1" t="s">
        <v>7715</v>
      </c>
      <c r="H1037" s="1" t="s">
        <v>9342</v>
      </c>
      <c r="I1037" s="1" t="s">
        <v>10995</v>
      </c>
      <c r="J1037" s="1"/>
      <c r="K1037" s="1" t="s">
        <v>24626</v>
      </c>
      <c r="L1037" s="1" t="s">
        <v>1035</v>
      </c>
      <c r="M1037" s="1" t="s">
        <v>12659</v>
      </c>
      <c r="N1037" s="1" t="s">
        <v>13296</v>
      </c>
      <c r="O1037" s="1" t="s">
        <v>1035</v>
      </c>
      <c r="P1037" s="1" t="s">
        <v>24659</v>
      </c>
      <c r="Q1037" s="1" t="s">
        <v>25284</v>
      </c>
      <c r="R1037" s="1" t="s">
        <v>14281</v>
      </c>
      <c r="S1037" s="1" t="s">
        <v>1035</v>
      </c>
      <c r="T1037" s="1"/>
      <c r="U1037" s="1"/>
      <c r="V1037" s="1" t="s">
        <v>14293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6072</v>
      </c>
      <c r="G1038" s="1" t="s">
        <v>7716</v>
      </c>
      <c r="H1038" s="1" t="s">
        <v>9343</v>
      </c>
      <c r="I1038" s="1" t="s">
        <v>10996</v>
      </c>
      <c r="J1038" s="1"/>
      <c r="K1038" s="1" t="s">
        <v>24626</v>
      </c>
      <c r="L1038" s="1" t="s">
        <v>1036</v>
      </c>
      <c r="M1038" s="1" t="s">
        <v>12660</v>
      </c>
      <c r="N1038" s="1" t="s">
        <v>13296</v>
      </c>
      <c r="O1038" s="1" t="s">
        <v>1036</v>
      </c>
      <c r="P1038" s="1" t="s">
        <v>24659</v>
      </c>
      <c r="Q1038" s="1" t="s">
        <v>25285</v>
      </c>
      <c r="R1038" s="1" t="s">
        <v>14281</v>
      </c>
      <c r="S1038" s="1" t="s">
        <v>1036</v>
      </c>
      <c r="T1038" s="1"/>
      <c r="U1038" s="1"/>
      <c r="V1038" s="1" t="s">
        <v>14293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6073</v>
      </c>
      <c r="G1039" s="1" t="s">
        <v>7717</v>
      </c>
      <c r="H1039" s="1" t="s">
        <v>9344</v>
      </c>
      <c r="I1039" s="1" t="s">
        <v>10997</v>
      </c>
      <c r="J1039" s="1"/>
      <c r="K1039" s="1" t="s">
        <v>24626</v>
      </c>
      <c r="L1039" s="1" t="s">
        <v>1037</v>
      </c>
      <c r="M1039" s="1" t="s">
        <v>12661</v>
      </c>
      <c r="N1039" s="1" t="s">
        <v>13296</v>
      </c>
      <c r="O1039" s="1" t="s">
        <v>1037</v>
      </c>
      <c r="P1039" s="1" t="s">
        <v>24659</v>
      </c>
      <c r="Q1039" s="1" t="s">
        <v>25286</v>
      </c>
      <c r="R1039" s="1" t="s">
        <v>14281</v>
      </c>
      <c r="S1039" s="1" t="s">
        <v>1037</v>
      </c>
      <c r="T1039" s="1"/>
      <c r="U1039" s="1"/>
      <c r="V1039" s="1" t="s">
        <v>14293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6074</v>
      </c>
      <c r="G1040" s="1" t="s">
        <v>7718</v>
      </c>
      <c r="H1040" s="1" t="s">
        <v>9345</v>
      </c>
      <c r="I1040" s="1" t="s">
        <v>10998</v>
      </c>
      <c r="J1040" s="1"/>
      <c r="K1040" s="1" t="s">
        <v>24626</v>
      </c>
      <c r="L1040" s="1" t="s">
        <v>1038</v>
      </c>
      <c r="M1040" s="1" t="s">
        <v>12662</v>
      </c>
      <c r="N1040" s="1" t="s">
        <v>13296</v>
      </c>
      <c r="O1040" s="1" t="s">
        <v>1038</v>
      </c>
      <c r="P1040" s="1" t="s">
        <v>24659</v>
      </c>
      <c r="Q1040" s="1" t="s">
        <v>25287</v>
      </c>
      <c r="R1040" s="1" t="s">
        <v>14281</v>
      </c>
      <c r="S1040" s="1" t="s">
        <v>1038</v>
      </c>
      <c r="T1040" s="1"/>
      <c r="U1040" s="1"/>
      <c r="V1040" s="1" t="s">
        <v>14293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6075</v>
      </c>
      <c r="G1041" s="1" t="s">
        <v>7719</v>
      </c>
      <c r="H1041" s="1" t="s">
        <v>9346</v>
      </c>
      <c r="I1041" s="1" t="s">
        <v>10999</v>
      </c>
      <c r="J1041" s="1"/>
      <c r="K1041" s="1" t="s">
        <v>24626</v>
      </c>
      <c r="L1041" s="1" t="s">
        <v>1039</v>
      </c>
      <c r="M1041" s="1" t="s">
        <v>12663</v>
      </c>
      <c r="N1041" s="1" t="s">
        <v>13296</v>
      </c>
      <c r="O1041" s="1" t="s">
        <v>1039</v>
      </c>
      <c r="P1041" s="1" t="s">
        <v>24659</v>
      </c>
      <c r="Q1041" s="1" t="s">
        <v>25288</v>
      </c>
      <c r="R1041" s="1" t="s">
        <v>14281</v>
      </c>
      <c r="S1041" s="1" t="s">
        <v>1039</v>
      </c>
      <c r="T1041" s="1"/>
      <c r="U1041" s="1"/>
      <c r="V1041" s="1" t="s">
        <v>14293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6076</v>
      </c>
      <c r="G1042" s="1" t="s">
        <v>7720</v>
      </c>
      <c r="H1042" s="1" t="s">
        <v>9347</v>
      </c>
      <c r="I1042" s="1" t="s">
        <v>11000</v>
      </c>
      <c r="J1042" s="1"/>
      <c r="K1042" s="1" t="s">
        <v>24626</v>
      </c>
      <c r="L1042" s="1" t="s">
        <v>1040</v>
      </c>
      <c r="M1042" s="1" t="s">
        <v>12664</v>
      </c>
      <c r="N1042" s="1" t="s">
        <v>13296</v>
      </c>
      <c r="O1042" s="1" t="s">
        <v>1040</v>
      </c>
      <c r="P1042" s="1" t="s">
        <v>24659</v>
      </c>
      <c r="Q1042" s="1" t="s">
        <v>25289</v>
      </c>
      <c r="R1042" s="1" t="s">
        <v>14281</v>
      </c>
      <c r="S1042" s="1" t="s">
        <v>1040</v>
      </c>
      <c r="T1042" s="1"/>
      <c r="U1042" s="1"/>
      <c r="V1042" s="1" t="s">
        <v>14293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6077</v>
      </c>
      <c r="G1043" s="1" t="s">
        <v>7721</v>
      </c>
      <c r="H1043" s="1" t="s">
        <v>9348</v>
      </c>
      <c r="I1043" s="1" t="s">
        <v>11001</v>
      </c>
      <c r="J1043" s="1"/>
      <c r="K1043" s="1" t="s">
        <v>24626</v>
      </c>
      <c r="L1043" s="1" t="s">
        <v>1041</v>
      </c>
      <c r="M1043" s="1" t="s">
        <v>12665</v>
      </c>
      <c r="N1043" s="1" t="s">
        <v>13296</v>
      </c>
      <c r="O1043" s="1" t="s">
        <v>1041</v>
      </c>
      <c r="P1043" s="1" t="s">
        <v>24659</v>
      </c>
      <c r="Q1043" s="1" t="s">
        <v>25290</v>
      </c>
      <c r="R1043" s="1" t="s">
        <v>14281</v>
      </c>
      <c r="S1043" s="1" t="s">
        <v>1041</v>
      </c>
      <c r="T1043" s="1"/>
      <c r="U1043" s="1"/>
      <c r="V1043" s="1" t="s">
        <v>14293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6078</v>
      </c>
      <c r="G1044" s="1" t="s">
        <v>7722</v>
      </c>
      <c r="H1044" s="1" t="s">
        <v>9349</v>
      </c>
      <c r="I1044" s="1" t="s">
        <v>11002</v>
      </c>
      <c r="J1044" s="1"/>
      <c r="K1044" s="1" t="s">
        <v>24626</v>
      </c>
      <c r="L1044" s="1" t="s">
        <v>1042</v>
      </c>
      <c r="M1044" s="1" t="s">
        <v>12666</v>
      </c>
      <c r="N1044" s="1" t="s">
        <v>13296</v>
      </c>
      <c r="O1044" s="1" t="s">
        <v>1042</v>
      </c>
      <c r="P1044" s="1" t="s">
        <v>24659</v>
      </c>
      <c r="Q1044" s="1" t="s">
        <v>25291</v>
      </c>
      <c r="R1044" s="1" t="s">
        <v>14281</v>
      </c>
      <c r="S1044" s="1" t="s">
        <v>1042</v>
      </c>
      <c r="T1044" s="1"/>
      <c r="U1044" s="1"/>
      <c r="V1044" s="1" t="s">
        <v>14293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6079</v>
      </c>
      <c r="G1045" s="1" t="s">
        <v>7723</v>
      </c>
      <c r="H1045" s="1" t="s">
        <v>9350</v>
      </c>
      <c r="I1045" s="1" t="s">
        <v>11003</v>
      </c>
      <c r="J1045" s="1"/>
      <c r="K1045" s="1" t="s">
        <v>24626</v>
      </c>
      <c r="L1045" s="1" t="s">
        <v>1043</v>
      </c>
      <c r="M1045" s="1" t="s">
        <v>12667</v>
      </c>
      <c r="N1045" s="1" t="s">
        <v>13296</v>
      </c>
      <c r="O1045" s="1" t="s">
        <v>1043</v>
      </c>
      <c r="P1045" s="1" t="s">
        <v>24659</v>
      </c>
      <c r="Q1045" s="1" t="s">
        <v>25292</v>
      </c>
      <c r="R1045" s="1" t="s">
        <v>14281</v>
      </c>
      <c r="S1045" s="1" t="s">
        <v>1043</v>
      </c>
      <c r="T1045" s="1"/>
      <c r="U1045" s="1"/>
      <c r="V1045" s="1" t="s">
        <v>14293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6080</v>
      </c>
      <c r="G1046" s="1" t="s">
        <v>7724</v>
      </c>
      <c r="H1046" s="1" t="s">
        <v>9351</v>
      </c>
      <c r="I1046" s="1" t="s">
        <v>11004</v>
      </c>
      <c r="J1046" s="1"/>
      <c r="K1046" s="1" t="s">
        <v>24626</v>
      </c>
      <c r="L1046" s="1" t="s">
        <v>1044</v>
      </c>
      <c r="M1046" s="1" t="s">
        <v>12668</v>
      </c>
      <c r="N1046" s="1" t="s">
        <v>13296</v>
      </c>
      <c r="O1046" s="1" t="s">
        <v>1044</v>
      </c>
      <c r="P1046" s="1" t="s">
        <v>24659</v>
      </c>
      <c r="Q1046" s="1" t="s">
        <v>25293</v>
      </c>
      <c r="R1046" s="1" t="s">
        <v>14281</v>
      </c>
      <c r="S1046" s="1" t="s">
        <v>1044</v>
      </c>
      <c r="T1046" s="1"/>
      <c r="U1046" s="1"/>
      <c r="V1046" s="1" t="s">
        <v>14293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6081</v>
      </c>
      <c r="G1047" s="1" t="s">
        <v>7725</v>
      </c>
      <c r="H1047" s="1" t="s">
        <v>9352</v>
      </c>
      <c r="I1047" s="1" t="s">
        <v>11005</v>
      </c>
      <c r="J1047" s="1"/>
      <c r="K1047" s="1" t="s">
        <v>24626</v>
      </c>
      <c r="L1047" s="1" t="s">
        <v>1045</v>
      </c>
      <c r="M1047" s="1" t="s">
        <v>12669</v>
      </c>
      <c r="N1047" s="1" t="s">
        <v>13296</v>
      </c>
      <c r="O1047" s="1" t="s">
        <v>1045</v>
      </c>
      <c r="P1047" s="1" t="s">
        <v>24659</v>
      </c>
      <c r="Q1047" s="1" t="s">
        <v>25294</v>
      </c>
      <c r="R1047" s="1" t="s">
        <v>14281</v>
      </c>
      <c r="S1047" s="1" t="s">
        <v>1045</v>
      </c>
      <c r="T1047" s="1"/>
      <c r="U1047" s="1"/>
      <c r="V1047" s="1" t="s">
        <v>14293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6082</v>
      </c>
      <c r="G1048" s="1" t="s">
        <v>7726</v>
      </c>
      <c r="H1048" s="1" t="s">
        <v>9353</v>
      </c>
      <c r="I1048" s="1" t="s">
        <v>11006</v>
      </c>
      <c r="J1048" s="1"/>
      <c r="K1048" s="1" t="s">
        <v>24626</v>
      </c>
      <c r="L1048" s="1" t="s">
        <v>1046</v>
      </c>
      <c r="M1048" s="1" t="s">
        <v>12670</v>
      </c>
      <c r="N1048" s="1" t="s">
        <v>13296</v>
      </c>
      <c r="O1048" s="1" t="s">
        <v>1046</v>
      </c>
      <c r="P1048" s="1" t="s">
        <v>24659</v>
      </c>
      <c r="Q1048" s="1" t="s">
        <v>25295</v>
      </c>
      <c r="R1048" s="1" t="s">
        <v>14281</v>
      </c>
      <c r="S1048" s="1" t="s">
        <v>1046</v>
      </c>
      <c r="T1048" s="1"/>
      <c r="U1048" s="1"/>
      <c r="V1048" s="1" t="s">
        <v>14293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6083</v>
      </c>
      <c r="G1049" s="1" t="s">
        <v>7727</v>
      </c>
      <c r="H1049" s="1" t="s">
        <v>9354</v>
      </c>
      <c r="I1049" s="1" t="s">
        <v>11007</v>
      </c>
      <c r="J1049" s="1"/>
      <c r="K1049" s="1" t="s">
        <v>24626</v>
      </c>
      <c r="L1049" s="1" t="s">
        <v>1047</v>
      </c>
      <c r="M1049" s="1" t="s">
        <v>12671</v>
      </c>
      <c r="N1049" s="1" t="s">
        <v>13296</v>
      </c>
      <c r="O1049" s="1" t="s">
        <v>1047</v>
      </c>
      <c r="P1049" s="1" t="s">
        <v>24659</v>
      </c>
      <c r="Q1049" s="1" t="s">
        <v>25296</v>
      </c>
      <c r="R1049" s="1" t="s">
        <v>14281</v>
      </c>
      <c r="S1049" s="1" t="s">
        <v>1047</v>
      </c>
      <c r="T1049" s="1"/>
      <c r="U1049" s="1"/>
      <c r="V1049" s="1" t="s">
        <v>14293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6084</v>
      </c>
      <c r="G1050" s="1" t="s">
        <v>7728</v>
      </c>
      <c r="H1050" s="1" t="s">
        <v>9355</v>
      </c>
      <c r="I1050" s="1" t="s">
        <v>11008</v>
      </c>
      <c r="J1050" s="1"/>
      <c r="K1050" s="1" t="s">
        <v>24626</v>
      </c>
      <c r="L1050" s="1" t="s">
        <v>1048</v>
      </c>
      <c r="M1050" s="1" t="s">
        <v>12672</v>
      </c>
      <c r="N1050" s="1" t="s">
        <v>13296</v>
      </c>
      <c r="O1050" s="1" t="s">
        <v>1048</v>
      </c>
      <c r="P1050" s="1" t="s">
        <v>24659</v>
      </c>
      <c r="Q1050" s="1" t="s">
        <v>25297</v>
      </c>
      <c r="R1050" s="1" t="s">
        <v>14281</v>
      </c>
      <c r="S1050" s="1" t="s">
        <v>1048</v>
      </c>
      <c r="T1050" s="1"/>
      <c r="U1050" s="1"/>
      <c r="V1050" s="1" t="s">
        <v>14293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6085</v>
      </c>
      <c r="G1051" s="1" t="s">
        <v>7729</v>
      </c>
      <c r="H1051" s="1" t="s">
        <v>9356</v>
      </c>
      <c r="I1051" s="1" t="s">
        <v>11009</v>
      </c>
      <c r="J1051" s="1"/>
      <c r="K1051" s="1" t="s">
        <v>24626</v>
      </c>
      <c r="L1051" s="1" t="s">
        <v>1049</v>
      </c>
      <c r="M1051" s="1" t="s">
        <v>12673</v>
      </c>
      <c r="N1051" s="1" t="s">
        <v>13296</v>
      </c>
      <c r="O1051" s="1" t="s">
        <v>1049</v>
      </c>
      <c r="P1051" s="1" t="s">
        <v>24659</v>
      </c>
      <c r="Q1051" s="1" t="s">
        <v>25298</v>
      </c>
      <c r="R1051" s="1" t="s">
        <v>14281</v>
      </c>
      <c r="S1051" s="1" t="s">
        <v>1049</v>
      </c>
      <c r="T1051" s="1"/>
      <c r="U1051" s="1"/>
      <c r="V1051" s="1" t="s">
        <v>14293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6086</v>
      </c>
      <c r="G1052" s="1" t="s">
        <v>7730</v>
      </c>
      <c r="H1052" s="1" t="s">
        <v>9357</v>
      </c>
      <c r="I1052" s="1" t="s">
        <v>11010</v>
      </c>
      <c r="J1052" s="1"/>
      <c r="K1052" s="1" t="s">
        <v>24626</v>
      </c>
      <c r="L1052" s="1" t="s">
        <v>1050</v>
      </c>
      <c r="M1052" s="1" t="s">
        <v>12674</v>
      </c>
      <c r="N1052" s="1" t="s">
        <v>13296</v>
      </c>
      <c r="O1052" s="1" t="s">
        <v>1050</v>
      </c>
      <c r="P1052" s="1" t="s">
        <v>24659</v>
      </c>
      <c r="Q1052" s="1" t="s">
        <v>25299</v>
      </c>
      <c r="R1052" s="1" t="s">
        <v>14281</v>
      </c>
      <c r="S1052" s="1" t="s">
        <v>1050</v>
      </c>
      <c r="T1052" s="1"/>
      <c r="U1052" s="1"/>
      <c r="V1052" s="1" t="s">
        <v>14293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6087</v>
      </c>
      <c r="G1053" s="1" t="s">
        <v>7731</v>
      </c>
      <c r="H1053" s="1" t="s">
        <v>9358</v>
      </c>
      <c r="I1053" s="1" t="s">
        <v>11011</v>
      </c>
      <c r="J1053" s="1"/>
      <c r="K1053" s="1" t="s">
        <v>24626</v>
      </c>
      <c r="L1053" s="1" t="s">
        <v>1051</v>
      </c>
      <c r="M1053" s="1" t="s">
        <v>12675</v>
      </c>
      <c r="N1053" s="1" t="s">
        <v>13296</v>
      </c>
      <c r="O1053" s="1" t="s">
        <v>1051</v>
      </c>
      <c r="P1053" s="1" t="s">
        <v>24659</v>
      </c>
      <c r="Q1053" s="1" t="s">
        <v>25300</v>
      </c>
      <c r="R1053" s="1" t="s">
        <v>14281</v>
      </c>
      <c r="S1053" s="1" t="s">
        <v>1051</v>
      </c>
      <c r="T1053" s="1"/>
      <c r="U1053" s="1"/>
      <c r="V1053" s="1" t="s">
        <v>14293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6088</v>
      </c>
      <c r="G1054" s="1" t="s">
        <v>7732</v>
      </c>
      <c r="H1054" s="1" t="s">
        <v>9359</v>
      </c>
      <c r="I1054" s="1" t="s">
        <v>11012</v>
      </c>
      <c r="J1054" s="1"/>
      <c r="K1054" s="1" t="s">
        <v>24626</v>
      </c>
      <c r="L1054" s="1" t="s">
        <v>1052</v>
      </c>
      <c r="M1054" s="1" t="s">
        <v>12676</v>
      </c>
      <c r="N1054" s="1" t="s">
        <v>13296</v>
      </c>
      <c r="O1054" s="1" t="s">
        <v>1052</v>
      </c>
      <c r="P1054" s="1" t="s">
        <v>24659</v>
      </c>
      <c r="Q1054" s="1" t="s">
        <v>25301</v>
      </c>
      <c r="R1054" s="1" t="s">
        <v>14281</v>
      </c>
      <c r="S1054" s="1" t="s">
        <v>1052</v>
      </c>
      <c r="T1054" s="1"/>
      <c r="U1054" s="1"/>
      <c r="V1054" s="1" t="s">
        <v>14293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6089</v>
      </c>
      <c r="G1055" s="1" t="s">
        <v>7733</v>
      </c>
      <c r="H1055" s="1" t="s">
        <v>9360</v>
      </c>
      <c r="I1055" s="1" t="s">
        <v>11013</v>
      </c>
      <c r="J1055" s="1"/>
      <c r="K1055" s="1" t="s">
        <v>24626</v>
      </c>
      <c r="L1055" s="1" t="s">
        <v>1053</v>
      </c>
      <c r="M1055" s="1" t="s">
        <v>12677</v>
      </c>
      <c r="N1055" s="1" t="s">
        <v>13296</v>
      </c>
      <c r="O1055" s="1" t="s">
        <v>1053</v>
      </c>
      <c r="P1055" s="1" t="s">
        <v>24659</v>
      </c>
      <c r="Q1055" s="1" t="s">
        <v>25302</v>
      </c>
      <c r="R1055" s="1" t="s">
        <v>14281</v>
      </c>
      <c r="S1055" s="1" t="s">
        <v>1053</v>
      </c>
      <c r="T1055" s="1"/>
      <c r="U1055" s="1"/>
      <c r="V1055" s="1" t="s">
        <v>14293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6090</v>
      </c>
      <c r="G1056" s="1" t="s">
        <v>7734</v>
      </c>
      <c r="H1056" s="1" t="s">
        <v>9361</v>
      </c>
      <c r="I1056" s="1" t="s">
        <v>11014</v>
      </c>
      <c r="J1056" s="1"/>
      <c r="K1056" s="1" t="s">
        <v>24626</v>
      </c>
      <c r="L1056" s="1" t="s">
        <v>1054</v>
      </c>
      <c r="M1056" s="1" t="s">
        <v>12678</v>
      </c>
      <c r="N1056" s="1" t="s">
        <v>13296</v>
      </c>
      <c r="O1056" s="1" t="s">
        <v>1054</v>
      </c>
      <c r="P1056" s="1" t="s">
        <v>24659</v>
      </c>
      <c r="Q1056" s="1" t="s">
        <v>25303</v>
      </c>
      <c r="R1056" s="1" t="s">
        <v>14281</v>
      </c>
      <c r="S1056" s="1" t="s">
        <v>1054</v>
      </c>
      <c r="T1056" s="1"/>
      <c r="U1056" s="1"/>
      <c r="V1056" s="1" t="s">
        <v>14293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6091</v>
      </c>
      <c r="G1057" s="1" t="s">
        <v>7735</v>
      </c>
      <c r="H1057" s="1" t="s">
        <v>9362</v>
      </c>
      <c r="I1057" s="1" t="s">
        <v>11015</v>
      </c>
      <c r="J1057" s="1"/>
      <c r="K1057" s="1" t="s">
        <v>24626</v>
      </c>
      <c r="L1057" s="1" t="s">
        <v>1055</v>
      </c>
      <c r="M1057" s="1" t="s">
        <v>12679</v>
      </c>
      <c r="N1057" s="1" t="s">
        <v>13296</v>
      </c>
      <c r="O1057" s="1" t="s">
        <v>1055</v>
      </c>
      <c r="P1057" s="1" t="s">
        <v>24659</v>
      </c>
      <c r="Q1057" s="1" t="s">
        <v>25304</v>
      </c>
      <c r="R1057" s="1" t="s">
        <v>14281</v>
      </c>
      <c r="S1057" s="1" t="s">
        <v>1055</v>
      </c>
      <c r="T1057" s="1"/>
      <c r="U1057" s="1"/>
      <c r="V1057" s="1" t="s">
        <v>14293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6092</v>
      </c>
      <c r="G1058" s="1" t="s">
        <v>7736</v>
      </c>
      <c r="H1058" s="1" t="s">
        <v>9363</v>
      </c>
      <c r="I1058" s="1" t="s">
        <v>11016</v>
      </c>
      <c r="J1058" s="1"/>
      <c r="K1058" s="1" t="s">
        <v>24626</v>
      </c>
      <c r="L1058" s="1" t="s">
        <v>1056</v>
      </c>
      <c r="M1058" s="1" t="s">
        <v>12680</v>
      </c>
      <c r="N1058" s="1" t="s">
        <v>13296</v>
      </c>
      <c r="O1058" s="1" t="s">
        <v>1056</v>
      </c>
      <c r="P1058" s="1" t="s">
        <v>24659</v>
      </c>
      <c r="Q1058" s="1" t="s">
        <v>25305</v>
      </c>
      <c r="R1058" s="1" t="s">
        <v>14281</v>
      </c>
      <c r="S1058" s="1" t="s">
        <v>1056</v>
      </c>
      <c r="T1058" s="1"/>
      <c r="U1058" s="1"/>
      <c r="V1058" s="1" t="s">
        <v>14293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6093</v>
      </c>
      <c r="G1059" s="1" t="s">
        <v>7737</v>
      </c>
      <c r="H1059" s="1" t="s">
        <v>9342</v>
      </c>
      <c r="I1059" s="1" t="s">
        <v>11017</v>
      </c>
      <c r="J1059" s="1"/>
      <c r="K1059" s="1" t="s">
        <v>24626</v>
      </c>
      <c r="L1059" s="1" t="s">
        <v>1057</v>
      </c>
      <c r="M1059" s="1" t="s">
        <v>12681</v>
      </c>
      <c r="N1059" s="1" t="s">
        <v>13296</v>
      </c>
      <c r="O1059" s="1" t="s">
        <v>1057</v>
      </c>
      <c r="P1059" s="1" t="s">
        <v>24659</v>
      </c>
      <c r="Q1059" s="1" t="s">
        <v>25284</v>
      </c>
      <c r="R1059" s="1" t="s">
        <v>14281</v>
      </c>
      <c r="S1059" s="1" t="s">
        <v>1057</v>
      </c>
      <c r="T1059" s="1"/>
      <c r="U1059" s="1"/>
      <c r="V1059" s="1" t="s">
        <v>14293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6094</v>
      </c>
      <c r="G1060" s="1" t="s">
        <v>7738</v>
      </c>
      <c r="H1060" s="1" t="s">
        <v>9364</v>
      </c>
      <c r="I1060" s="1" t="s">
        <v>11018</v>
      </c>
      <c r="J1060" s="1"/>
      <c r="K1060" s="1" t="s">
        <v>24626</v>
      </c>
      <c r="L1060" s="1" t="s">
        <v>1058</v>
      </c>
      <c r="M1060" s="1" t="s">
        <v>12682</v>
      </c>
      <c r="N1060" s="1" t="s">
        <v>13296</v>
      </c>
      <c r="O1060" s="1" t="s">
        <v>1058</v>
      </c>
      <c r="P1060" s="1" t="s">
        <v>24659</v>
      </c>
      <c r="Q1060" s="1" t="s">
        <v>25306</v>
      </c>
      <c r="R1060" s="1" t="s">
        <v>14281</v>
      </c>
      <c r="S1060" s="1" t="s">
        <v>1058</v>
      </c>
      <c r="T1060" s="1"/>
      <c r="U1060" s="1"/>
      <c r="V1060" s="1" t="s">
        <v>14293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6095</v>
      </c>
      <c r="G1061" s="1" t="s">
        <v>7739</v>
      </c>
      <c r="H1061" s="1" t="s">
        <v>9365</v>
      </c>
      <c r="I1061" s="1" t="s">
        <v>11019</v>
      </c>
      <c r="J1061" s="1"/>
      <c r="K1061" s="1" t="s">
        <v>24626</v>
      </c>
      <c r="L1061" s="1" t="s">
        <v>1059</v>
      </c>
      <c r="M1061" s="1" t="s">
        <v>12683</v>
      </c>
      <c r="N1061" s="1" t="s">
        <v>13296</v>
      </c>
      <c r="O1061" s="1" t="s">
        <v>1059</v>
      </c>
      <c r="P1061" s="1" t="s">
        <v>24659</v>
      </c>
      <c r="Q1061" s="1" t="s">
        <v>25307</v>
      </c>
      <c r="R1061" s="1" t="s">
        <v>14281</v>
      </c>
      <c r="S1061" s="1" t="s">
        <v>1059</v>
      </c>
      <c r="T1061" s="1"/>
      <c r="U1061" s="1"/>
      <c r="V1061" s="1" t="s">
        <v>14293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6096</v>
      </c>
      <c r="G1062" s="1" t="s">
        <v>7740</v>
      </c>
      <c r="H1062" s="1" t="s">
        <v>9366</v>
      </c>
      <c r="I1062" s="1" t="s">
        <v>11020</v>
      </c>
      <c r="J1062" s="1"/>
      <c r="K1062" s="1" t="s">
        <v>24626</v>
      </c>
      <c r="L1062" s="1" t="s">
        <v>1060</v>
      </c>
      <c r="M1062" s="1" t="s">
        <v>12684</v>
      </c>
      <c r="N1062" s="1" t="s">
        <v>13296</v>
      </c>
      <c r="O1062" s="1" t="s">
        <v>1060</v>
      </c>
      <c r="P1062" s="1" t="s">
        <v>24659</v>
      </c>
      <c r="Q1062" s="1" t="s">
        <v>25308</v>
      </c>
      <c r="R1062" s="1" t="s">
        <v>14281</v>
      </c>
      <c r="S1062" s="1" t="s">
        <v>1060</v>
      </c>
      <c r="T1062" s="1"/>
      <c r="U1062" s="1"/>
      <c r="V1062" s="1" t="s">
        <v>14293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6097</v>
      </c>
      <c r="G1063" s="1" t="s">
        <v>7741</v>
      </c>
      <c r="H1063" s="1" t="s">
        <v>9367</v>
      </c>
      <c r="I1063" s="1" t="s">
        <v>11021</v>
      </c>
      <c r="J1063" s="1"/>
      <c r="K1063" s="1" t="s">
        <v>24626</v>
      </c>
      <c r="L1063" s="1" t="s">
        <v>1061</v>
      </c>
      <c r="M1063" s="1" t="s">
        <v>12685</v>
      </c>
      <c r="N1063" s="1" t="s">
        <v>13296</v>
      </c>
      <c r="O1063" s="1" t="s">
        <v>1061</v>
      </c>
      <c r="P1063" s="1" t="s">
        <v>24659</v>
      </c>
      <c r="Q1063" s="1" t="s">
        <v>25309</v>
      </c>
      <c r="R1063" s="1" t="s">
        <v>14281</v>
      </c>
      <c r="S1063" s="1" t="s">
        <v>1061</v>
      </c>
      <c r="T1063" s="1"/>
      <c r="U1063" s="1"/>
      <c r="V1063" s="1" t="s">
        <v>14293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6098</v>
      </c>
      <c r="G1064" s="1" t="s">
        <v>7742</v>
      </c>
      <c r="H1064" s="1" t="s">
        <v>9368</v>
      </c>
      <c r="I1064" s="1" t="s">
        <v>10430</v>
      </c>
      <c r="J1064" s="1"/>
      <c r="K1064" s="1" t="s">
        <v>24626</v>
      </c>
      <c r="L1064" s="1" t="s">
        <v>1062</v>
      </c>
      <c r="M1064" s="1" t="s">
        <v>12686</v>
      </c>
      <c r="N1064" s="1" t="s">
        <v>13296</v>
      </c>
      <c r="O1064" s="1" t="s">
        <v>1062</v>
      </c>
      <c r="P1064" s="1" t="s">
        <v>24659</v>
      </c>
      <c r="Q1064" s="1" t="s">
        <v>25310</v>
      </c>
      <c r="R1064" s="1" t="s">
        <v>14281</v>
      </c>
      <c r="S1064" s="1" t="s">
        <v>1062</v>
      </c>
      <c r="T1064" s="1"/>
      <c r="U1064" s="1"/>
      <c r="V1064" s="1" t="s">
        <v>14293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6099</v>
      </c>
      <c r="G1065" s="1" t="s">
        <v>7743</v>
      </c>
      <c r="H1065" s="1" t="s">
        <v>9369</v>
      </c>
      <c r="I1065" s="1" t="s">
        <v>11022</v>
      </c>
      <c r="J1065" s="1"/>
      <c r="K1065" s="1" t="s">
        <v>24626</v>
      </c>
      <c r="L1065" s="1" t="s">
        <v>1063</v>
      </c>
      <c r="M1065" s="1" t="s">
        <v>12687</v>
      </c>
      <c r="N1065" s="1" t="s">
        <v>13296</v>
      </c>
      <c r="O1065" s="1" t="s">
        <v>1063</v>
      </c>
      <c r="P1065" s="1" t="s">
        <v>24660</v>
      </c>
      <c r="Q1065" s="1" t="s">
        <v>24660</v>
      </c>
      <c r="R1065" s="1" t="s">
        <v>14281</v>
      </c>
      <c r="S1065" s="1" t="s">
        <v>1063</v>
      </c>
      <c r="T1065" s="1"/>
      <c r="U1065" s="1" t="s">
        <v>20222</v>
      </c>
      <c r="V1065" s="1" t="s">
        <v>14293</v>
      </c>
      <c r="W1065" s="1" t="s">
        <v>1063</v>
      </c>
      <c r="X1065" s="1" t="s">
        <v>25518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6100</v>
      </c>
      <c r="G1066" s="1" t="s">
        <v>7744</v>
      </c>
      <c r="H1066" s="1" t="s">
        <v>9370</v>
      </c>
      <c r="I1066" s="1" t="s">
        <v>11023</v>
      </c>
      <c r="J1066" s="1"/>
      <c r="K1066" s="1" t="s">
        <v>24626</v>
      </c>
      <c r="L1066" s="1" t="s">
        <v>1064</v>
      </c>
      <c r="M1066" s="1" t="s">
        <v>12688</v>
      </c>
      <c r="N1066" s="1" t="s">
        <v>13296</v>
      </c>
      <c r="O1066" s="1" t="s">
        <v>1064</v>
      </c>
      <c r="P1066" s="1" t="s">
        <v>24660</v>
      </c>
      <c r="Q1066" s="1" t="s">
        <v>24660</v>
      </c>
      <c r="R1066" s="1" t="s">
        <v>14281</v>
      </c>
      <c r="S1066" s="1" t="s">
        <v>1064</v>
      </c>
      <c r="T1066" s="1"/>
      <c r="U1066" s="1"/>
      <c r="V1066" s="1" t="s">
        <v>14293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6101</v>
      </c>
      <c r="G1067" s="1" t="s">
        <v>7745</v>
      </c>
      <c r="H1067" s="1" t="s">
        <v>9371</v>
      </c>
      <c r="I1067" s="1" t="s">
        <v>11024</v>
      </c>
      <c r="J1067" s="1"/>
      <c r="K1067" s="1" t="s">
        <v>24626</v>
      </c>
      <c r="L1067" s="1" t="s">
        <v>1065</v>
      </c>
      <c r="M1067" s="1" t="s">
        <v>12689</v>
      </c>
      <c r="N1067" s="1" t="s">
        <v>13296</v>
      </c>
      <c r="O1067" s="1" t="s">
        <v>1065</v>
      </c>
      <c r="P1067" s="1" t="s">
        <v>24660</v>
      </c>
      <c r="Q1067" s="1" t="s">
        <v>24660</v>
      </c>
      <c r="R1067" s="1" t="s">
        <v>14281</v>
      </c>
      <c r="S1067" s="1" t="s">
        <v>1065</v>
      </c>
      <c r="T1067" s="1"/>
      <c r="U1067" s="1"/>
      <c r="V1067" s="1" t="s">
        <v>14293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6102</v>
      </c>
      <c r="G1068" s="1" t="s">
        <v>7746</v>
      </c>
      <c r="H1068" s="1" t="s">
        <v>9372</v>
      </c>
      <c r="I1068" s="1" t="s">
        <v>11025</v>
      </c>
      <c r="J1068" s="1"/>
      <c r="K1068" s="1" t="s">
        <v>24626</v>
      </c>
      <c r="L1068" s="1" t="s">
        <v>1066</v>
      </c>
      <c r="M1068" s="1" t="s">
        <v>12690</v>
      </c>
      <c r="N1068" s="1" t="s">
        <v>13296</v>
      </c>
      <c r="O1068" s="1" t="s">
        <v>1066</v>
      </c>
      <c r="P1068" s="1" t="s">
        <v>24660</v>
      </c>
      <c r="Q1068" s="1" t="s">
        <v>24660</v>
      </c>
      <c r="R1068" s="1" t="s">
        <v>14281</v>
      </c>
      <c r="S1068" s="1" t="s">
        <v>1066</v>
      </c>
      <c r="T1068" s="1"/>
      <c r="U1068" s="1"/>
      <c r="V1068" s="1" t="s">
        <v>14293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6103</v>
      </c>
      <c r="G1069" s="1" t="s">
        <v>7747</v>
      </c>
      <c r="H1069" s="1" t="s">
        <v>9373</v>
      </c>
      <c r="I1069" s="1" t="s">
        <v>11026</v>
      </c>
      <c r="J1069" s="1"/>
      <c r="K1069" s="1" t="s">
        <v>24626</v>
      </c>
      <c r="L1069" s="1" t="s">
        <v>1067</v>
      </c>
      <c r="M1069" s="1" t="s">
        <v>12691</v>
      </c>
      <c r="N1069" s="1" t="s">
        <v>13296</v>
      </c>
      <c r="O1069" s="1" t="s">
        <v>1067</v>
      </c>
      <c r="P1069" s="1" t="s">
        <v>24660</v>
      </c>
      <c r="Q1069" s="1" t="s">
        <v>24660</v>
      </c>
      <c r="R1069" s="1" t="s">
        <v>14281</v>
      </c>
      <c r="S1069" s="1" t="s">
        <v>1067</v>
      </c>
      <c r="T1069" s="1"/>
      <c r="U1069" s="1"/>
      <c r="V1069" s="1" t="s">
        <v>14293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6104</v>
      </c>
      <c r="G1070" s="1" t="s">
        <v>7748</v>
      </c>
      <c r="H1070" s="1" t="s">
        <v>9374</v>
      </c>
      <c r="I1070" s="1" t="s">
        <v>11027</v>
      </c>
      <c r="J1070" s="1"/>
      <c r="K1070" s="1" t="s">
        <v>24626</v>
      </c>
      <c r="L1070" s="1" t="s">
        <v>1068</v>
      </c>
      <c r="M1070" s="1" t="s">
        <v>12692</v>
      </c>
      <c r="N1070" s="1" t="s">
        <v>13296</v>
      </c>
      <c r="O1070" s="1" t="s">
        <v>1068</v>
      </c>
      <c r="P1070" s="1" t="s">
        <v>24660</v>
      </c>
      <c r="Q1070" s="1" t="s">
        <v>24660</v>
      </c>
      <c r="R1070" s="1" t="s">
        <v>14281</v>
      </c>
      <c r="S1070" s="1" t="s">
        <v>1068</v>
      </c>
      <c r="T1070" s="1"/>
      <c r="U1070" s="1"/>
      <c r="V1070" s="1" t="s">
        <v>14293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6105</v>
      </c>
      <c r="G1071" s="1" t="s">
        <v>7749</v>
      </c>
      <c r="H1071" s="1" t="s">
        <v>9375</v>
      </c>
      <c r="I1071" s="1" t="s">
        <v>11028</v>
      </c>
      <c r="J1071" s="1"/>
      <c r="K1071" s="1" t="s">
        <v>24626</v>
      </c>
      <c r="L1071" s="1" t="s">
        <v>1069</v>
      </c>
      <c r="M1071" s="1" t="s">
        <v>12693</v>
      </c>
      <c r="N1071" s="1" t="s">
        <v>13296</v>
      </c>
      <c r="O1071" s="1" t="s">
        <v>1069</v>
      </c>
      <c r="P1071" s="1" t="s">
        <v>24660</v>
      </c>
      <c r="Q1071" s="1" t="s">
        <v>24660</v>
      </c>
      <c r="R1071" s="1" t="s">
        <v>14281</v>
      </c>
      <c r="S1071" s="1" t="s">
        <v>1069</v>
      </c>
      <c r="T1071" s="1"/>
      <c r="U1071" s="1"/>
      <c r="V1071" s="1" t="s">
        <v>14293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6106</v>
      </c>
      <c r="G1072" s="1" t="s">
        <v>7750</v>
      </c>
      <c r="H1072" s="1" t="s">
        <v>9376</v>
      </c>
      <c r="I1072" s="1" t="s">
        <v>11029</v>
      </c>
      <c r="J1072" s="1"/>
      <c r="K1072" s="1" t="s">
        <v>24626</v>
      </c>
      <c r="L1072" s="1" t="s">
        <v>1070</v>
      </c>
      <c r="M1072" s="1" t="s">
        <v>12694</v>
      </c>
      <c r="N1072" s="1" t="s">
        <v>13296</v>
      </c>
      <c r="O1072" s="1" t="s">
        <v>1070</v>
      </c>
      <c r="P1072" s="1" t="s">
        <v>24660</v>
      </c>
      <c r="Q1072" s="1" t="s">
        <v>24660</v>
      </c>
      <c r="R1072" s="1" t="s">
        <v>14281</v>
      </c>
      <c r="S1072" s="1" t="s">
        <v>1070</v>
      </c>
      <c r="T1072" s="1"/>
      <c r="U1072" s="1"/>
      <c r="V1072" s="1" t="s">
        <v>14293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6107</v>
      </c>
      <c r="G1073" s="1" t="s">
        <v>7751</v>
      </c>
      <c r="H1073" s="1" t="s">
        <v>9377</v>
      </c>
      <c r="I1073" s="1" t="s">
        <v>11030</v>
      </c>
      <c r="J1073" s="1"/>
      <c r="K1073" s="1" t="s">
        <v>24626</v>
      </c>
      <c r="L1073" s="1" t="s">
        <v>1071</v>
      </c>
      <c r="M1073" s="1" t="s">
        <v>12695</v>
      </c>
      <c r="N1073" s="1" t="s">
        <v>13296</v>
      </c>
      <c r="O1073" s="1" t="s">
        <v>1071</v>
      </c>
      <c r="P1073" s="1" t="s">
        <v>24660</v>
      </c>
      <c r="Q1073" s="1" t="s">
        <v>24660</v>
      </c>
      <c r="R1073" s="1" t="s">
        <v>14281</v>
      </c>
      <c r="S1073" s="1" t="s">
        <v>1071</v>
      </c>
      <c r="T1073" s="1"/>
      <c r="U1073" s="1"/>
      <c r="V1073" s="1" t="s">
        <v>14293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6108</v>
      </c>
      <c r="G1074" s="1" t="s">
        <v>7752</v>
      </c>
      <c r="H1074" s="1" t="s">
        <v>9378</v>
      </c>
      <c r="I1074" s="1" t="s">
        <v>11031</v>
      </c>
      <c r="J1074" s="1"/>
      <c r="K1074" s="1" t="s">
        <v>24626</v>
      </c>
      <c r="L1074" s="1" t="s">
        <v>1072</v>
      </c>
      <c r="M1074" s="1" t="s">
        <v>12696</v>
      </c>
      <c r="N1074" s="1" t="s">
        <v>13296</v>
      </c>
      <c r="O1074" s="1" t="s">
        <v>1072</v>
      </c>
      <c r="P1074" s="1" t="s">
        <v>24660</v>
      </c>
      <c r="Q1074" s="1" t="s">
        <v>24660</v>
      </c>
      <c r="R1074" s="1" t="s">
        <v>14281</v>
      </c>
      <c r="S1074" s="1" t="s">
        <v>1072</v>
      </c>
      <c r="T1074" s="1"/>
      <c r="U1074" s="1"/>
      <c r="V1074" s="1" t="s">
        <v>14293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6109</v>
      </c>
      <c r="G1075" s="1" t="s">
        <v>7753</v>
      </c>
      <c r="H1075" s="1" t="s">
        <v>9379</v>
      </c>
      <c r="I1075" s="1" t="s">
        <v>11032</v>
      </c>
      <c r="J1075" s="1"/>
      <c r="K1075" s="1" t="s">
        <v>24626</v>
      </c>
      <c r="L1075" s="1" t="s">
        <v>1073</v>
      </c>
      <c r="M1075" s="1" t="s">
        <v>12697</v>
      </c>
      <c r="N1075" s="1" t="s">
        <v>13296</v>
      </c>
      <c r="O1075" s="1" t="s">
        <v>1073</v>
      </c>
      <c r="P1075" s="1" t="s">
        <v>24660</v>
      </c>
      <c r="Q1075" s="1" t="s">
        <v>24660</v>
      </c>
      <c r="R1075" s="1" t="s">
        <v>14281</v>
      </c>
      <c r="S1075" s="1" t="s">
        <v>1073</v>
      </c>
      <c r="T1075" s="1"/>
      <c r="U1075" s="1"/>
      <c r="V1075" s="1" t="s">
        <v>14293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6110</v>
      </c>
      <c r="G1076" s="1" t="s">
        <v>7754</v>
      </c>
      <c r="H1076" s="1" t="s">
        <v>9380</v>
      </c>
      <c r="I1076" s="1" t="s">
        <v>11033</v>
      </c>
      <c r="J1076" s="1"/>
      <c r="K1076" s="1" t="s">
        <v>24626</v>
      </c>
      <c r="L1076" s="1" t="s">
        <v>1074</v>
      </c>
      <c r="M1076" s="1" t="s">
        <v>12698</v>
      </c>
      <c r="N1076" s="1" t="s">
        <v>13296</v>
      </c>
      <c r="O1076" s="1" t="s">
        <v>1074</v>
      </c>
      <c r="P1076" s="1" t="s">
        <v>24660</v>
      </c>
      <c r="Q1076" s="1" t="s">
        <v>24660</v>
      </c>
      <c r="R1076" s="1" t="s">
        <v>14281</v>
      </c>
      <c r="S1076" s="1" t="s">
        <v>1074</v>
      </c>
      <c r="T1076" s="1"/>
      <c r="U1076" s="1"/>
      <c r="V1076" s="1" t="s">
        <v>14293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6111</v>
      </c>
      <c r="G1077" s="1" t="s">
        <v>7755</v>
      </c>
      <c r="H1077" s="1" t="s">
        <v>9381</v>
      </c>
      <c r="I1077" s="1" t="s">
        <v>11034</v>
      </c>
      <c r="J1077" s="1"/>
      <c r="K1077" s="1" t="s">
        <v>24626</v>
      </c>
      <c r="L1077" s="1" t="s">
        <v>1075</v>
      </c>
      <c r="M1077" s="1" t="s">
        <v>12699</v>
      </c>
      <c r="N1077" s="1" t="s">
        <v>13296</v>
      </c>
      <c r="O1077" s="1" t="s">
        <v>1075</v>
      </c>
      <c r="P1077" s="1" t="s">
        <v>24660</v>
      </c>
      <c r="Q1077" s="1" t="s">
        <v>24660</v>
      </c>
      <c r="R1077" s="1" t="s">
        <v>14281</v>
      </c>
      <c r="S1077" s="1" t="s">
        <v>1075</v>
      </c>
      <c r="T1077" s="1"/>
      <c r="U1077" s="1"/>
      <c r="V1077" s="1" t="s">
        <v>14293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6112</v>
      </c>
      <c r="G1078" s="1" t="s">
        <v>7756</v>
      </c>
      <c r="H1078" s="1" t="s">
        <v>9382</v>
      </c>
      <c r="I1078" s="1" t="s">
        <v>11035</v>
      </c>
      <c r="J1078" s="1"/>
      <c r="K1078" s="1" t="s">
        <v>24626</v>
      </c>
      <c r="L1078" s="1" t="s">
        <v>1076</v>
      </c>
      <c r="M1078" s="1" t="s">
        <v>12700</v>
      </c>
      <c r="N1078" s="1" t="s">
        <v>13296</v>
      </c>
      <c r="O1078" s="1" t="s">
        <v>1076</v>
      </c>
      <c r="P1078" s="1" t="s">
        <v>24660</v>
      </c>
      <c r="Q1078" s="1" t="s">
        <v>24660</v>
      </c>
      <c r="R1078" s="1" t="s">
        <v>14281</v>
      </c>
      <c r="S1078" s="1" t="s">
        <v>1076</v>
      </c>
      <c r="T1078" s="1"/>
      <c r="U1078" s="1"/>
      <c r="V1078" s="1" t="s">
        <v>14293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6113</v>
      </c>
      <c r="G1079" s="1" t="s">
        <v>7757</v>
      </c>
      <c r="H1079" s="1" t="s">
        <v>9383</v>
      </c>
      <c r="I1079" s="1" t="s">
        <v>11036</v>
      </c>
      <c r="J1079" s="1"/>
      <c r="K1079" s="1" t="s">
        <v>24626</v>
      </c>
      <c r="L1079" s="1" t="s">
        <v>1077</v>
      </c>
      <c r="M1079" s="1" t="s">
        <v>12701</v>
      </c>
      <c r="N1079" s="1" t="s">
        <v>13296</v>
      </c>
      <c r="O1079" s="1" t="s">
        <v>1077</v>
      </c>
      <c r="P1079" s="1" t="s">
        <v>24660</v>
      </c>
      <c r="Q1079" s="1" t="s">
        <v>24660</v>
      </c>
      <c r="R1079" s="1" t="s">
        <v>14281</v>
      </c>
      <c r="S1079" s="1" t="s">
        <v>1077</v>
      </c>
      <c r="T1079" s="1"/>
      <c r="U1079" s="1"/>
      <c r="V1079" s="1" t="s">
        <v>14293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6114</v>
      </c>
      <c r="G1080" s="1" t="s">
        <v>7758</v>
      </c>
      <c r="H1080" s="1" t="s">
        <v>9374</v>
      </c>
      <c r="I1080" s="1" t="s">
        <v>11037</v>
      </c>
      <c r="J1080" s="1"/>
      <c r="K1080" s="1" t="s">
        <v>24626</v>
      </c>
      <c r="L1080" s="1" t="s">
        <v>1078</v>
      </c>
      <c r="M1080" s="1" t="s">
        <v>12702</v>
      </c>
      <c r="N1080" s="1" t="s">
        <v>13296</v>
      </c>
      <c r="O1080" s="1" t="s">
        <v>1078</v>
      </c>
      <c r="P1080" s="1" t="s">
        <v>24660</v>
      </c>
      <c r="Q1080" s="1" t="s">
        <v>24660</v>
      </c>
      <c r="R1080" s="1" t="s">
        <v>14281</v>
      </c>
      <c r="S1080" s="1" t="s">
        <v>1078</v>
      </c>
      <c r="T1080" s="1"/>
      <c r="U1080" s="1"/>
      <c r="V1080" s="1" t="s">
        <v>14293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6115</v>
      </c>
      <c r="G1081" s="1" t="s">
        <v>7759</v>
      </c>
      <c r="H1081" s="1" t="s">
        <v>9384</v>
      </c>
      <c r="I1081" s="1" t="s">
        <v>11038</v>
      </c>
      <c r="J1081" s="1"/>
      <c r="K1081" s="1" t="s">
        <v>24626</v>
      </c>
      <c r="L1081" s="1" t="s">
        <v>1079</v>
      </c>
      <c r="M1081" s="1" t="s">
        <v>12703</v>
      </c>
      <c r="N1081" s="1" t="s">
        <v>13296</v>
      </c>
      <c r="O1081" s="1" t="s">
        <v>1079</v>
      </c>
      <c r="P1081" s="1" t="s">
        <v>24660</v>
      </c>
      <c r="Q1081" s="1" t="s">
        <v>24660</v>
      </c>
      <c r="R1081" s="1" t="s">
        <v>14281</v>
      </c>
      <c r="S1081" s="1" t="s">
        <v>1079</v>
      </c>
      <c r="T1081" s="1"/>
      <c r="U1081" s="1"/>
      <c r="V1081" s="1" t="s">
        <v>14293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6116</v>
      </c>
      <c r="G1082" s="1" t="s">
        <v>7760</v>
      </c>
      <c r="H1082" s="1" t="s">
        <v>9385</v>
      </c>
      <c r="I1082" s="1" t="s">
        <v>11039</v>
      </c>
      <c r="J1082" s="1"/>
      <c r="K1082" s="1" t="s">
        <v>24626</v>
      </c>
      <c r="L1082" s="1" t="s">
        <v>1080</v>
      </c>
      <c r="M1082" s="1" t="s">
        <v>12704</v>
      </c>
      <c r="N1082" s="1" t="s">
        <v>13296</v>
      </c>
      <c r="O1082" s="1" t="s">
        <v>1080</v>
      </c>
      <c r="P1082" s="1" t="s">
        <v>24660</v>
      </c>
      <c r="Q1082" s="1" t="s">
        <v>24660</v>
      </c>
      <c r="R1082" s="1" t="s">
        <v>14281</v>
      </c>
      <c r="S1082" s="1" t="s">
        <v>1080</v>
      </c>
      <c r="T1082" s="1"/>
      <c r="U1082" s="1"/>
      <c r="V1082" s="1" t="s">
        <v>14293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6117</v>
      </c>
      <c r="G1083" s="1" t="s">
        <v>7761</v>
      </c>
      <c r="H1083" s="1" t="s">
        <v>9386</v>
      </c>
      <c r="I1083" s="1" t="s">
        <v>11040</v>
      </c>
      <c r="J1083" s="1"/>
      <c r="K1083" s="1" t="s">
        <v>24626</v>
      </c>
      <c r="L1083" s="1" t="s">
        <v>1081</v>
      </c>
      <c r="M1083" s="1" t="s">
        <v>12705</v>
      </c>
      <c r="N1083" s="1" t="s">
        <v>13296</v>
      </c>
      <c r="O1083" s="1" t="s">
        <v>1081</v>
      </c>
      <c r="P1083" s="1" t="s">
        <v>24660</v>
      </c>
      <c r="Q1083" s="1" t="s">
        <v>24660</v>
      </c>
      <c r="R1083" s="1" t="s">
        <v>14281</v>
      </c>
      <c r="S1083" s="1" t="s">
        <v>1081</v>
      </c>
      <c r="T1083" s="1"/>
      <c r="U1083" s="1"/>
      <c r="V1083" s="1" t="s">
        <v>14293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6118</v>
      </c>
      <c r="G1084" s="1" t="s">
        <v>7762</v>
      </c>
      <c r="H1084" s="1" t="s">
        <v>9387</v>
      </c>
      <c r="I1084" s="1" t="s">
        <v>11041</v>
      </c>
      <c r="J1084" s="1"/>
      <c r="K1084" s="1" t="s">
        <v>24626</v>
      </c>
      <c r="L1084" s="1" t="s">
        <v>1082</v>
      </c>
      <c r="M1084" s="1" t="s">
        <v>12706</v>
      </c>
      <c r="N1084" s="1" t="s">
        <v>13296</v>
      </c>
      <c r="O1084" s="1" t="s">
        <v>1082</v>
      </c>
      <c r="P1084" s="1" t="s">
        <v>24660</v>
      </c>
      <c r="Q1084" s="1" t="s">
        <v>24660</v>
      </c>
      <c r="R1084" s="1" t="s">
        <v>14281</v>
      </c>
      <c r="S1084" s="1" t="s">
        <v>1082</v>
      </c>
      <c r="T1084" s="1"/>
      <c r="U1084" s="1"/>
      <c r="V1084" s="1" t="s">
        <v>14293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6119</v>
      </c>
      <c r="G1085" s="1" t="s">
        <v>7763</v>
      </c>
      <c r="H1085" s="1" t="s">
        <v>9388</v>
      </c>
      <c r="I1085" s="1" t="s">
        <v>11042</v>
      </c>
      <c r="J1085" s="1"/>
      <c r="K1085" s="1" t="s">
        <v>24626</v>
      </c>
      <c r="L1085" s="1" t="s">
        <v>1083</v>
      </c>
      <c r="M1085" s="1" t="s">
        <v>12707</v>
      </c>
      <c r="N1085" s="1" t="s">
        <v>13296</v>
      </c>
      <c r="O1085" s="1" t="s">
        <v>1083</v>
      </c>
      <c r="P1085" s="1" t="s">
        <v>24660</v>
      </c>
      <c r="Q1085" s="1" t="s">
        <v>24660</v>
      </c>
      <c r="R1085" s="1" t="s">
        <v>14281</v>
      </c>
      <c r="S1085" s="1" t="s">
        <v>1083</v>
      </c>
      <c r="T1085" s="1"/>
      <c r="U1085" s="1"/>
      <c r="V1085" s="1" t="s">
        <v>14293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6120</v>
      </c>
      <c r="G1086" s="1" t="s">
        <v>7764</v>
      </c>
      <c r="H1086" s="1" t="s">
        <v>9389</v>
      </c>
      <c r="I1086" s="1" t="s">
        <v>11043</v>
      </c>
      <c r="J1086" s="1"/>
      <c r="K1086" s="1" t="s">
        <v>24626</v>
      </c>
      <c r="L1086" s="1" t="s">
        <v>1084</v>
      </c>
      <c r="M1086" s="1" t="s">
        <v>12708</v>
      </c>
      <c r="N1086" s="1" t="s">
        <v>13296</v>
      </c>
      <c r="O1086" s="1" t="s">
        <v>1084</v>
      </c>
      <c r="P1086" s="1" t="s">
        <v>24660</v>
      </c>
      <c r="Q1086" s="1" t="s">
        <v>24660</v>
      </c>
      <c r="R1086" s="1" t="s">
        <v>14281</v>
      </c>
      <c r="S1086" s="1" t="s">
        <v>1084</v>
      </c>
      <c r="T1086" s="1"/>
      <c r="U1086" s="1"/>
      <c r="V1086" s="1" t="s">
        <v>14293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6121</v>
      </c>
      <c r="G1087" s="1" t="s">
        <v>7765</v>
      </c>
      <c r="H1087" s="1" t="s">
        <v>9390</v>
      </c>
      <c r="I1087" s="1" t="s">
        <v>11044</v>
      </c>
      <c r="J1087" s="1"/>
      <c r="K1087" s="1" t="s">
        <v>24626</v>
      </c>
      <c r="L1087" s="1" t="s">
        <v>1085</v>
      </c>
      <c r="M1087" s="1" t="s">
        <v>12709</v>
      </c>
      <c r="N1087" s="1" t="s">
        <v>13296</v>
      </c>
      <c r="O1087" s="1" t="s">
        <v>1085</v>
      </c>
      <c r="P1087" s="1" t="s">
        <v>24660</v>
      </c>
      <c r="Q1087" s="1" t="s">
        <v>24660</v>
      </c>
      <c r="R1087" s="1" t="s">
        <v>14281</v>
      </c>
      <c r="S1087" s="1" t="s">
        <v>1085</v>
      </c>
      <c r="T1087" s="1"/>
      <c r="U1087" s="1"/>
      <c r="V1087" s="1" t="s">
        <v>14293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6122</v>
      </c>
      <c r="G1088" s="1" t="s">
        <v>7766</v>
      </c>
      <c r="H1088" s="1" t="s">
        <v>6122</v>
      </c>
      <c r="I1088" s="1" t="s">
        <v>11045</v>
      </c>
      <c r="J1088" s="1"/>
      <c r="K1088" s="1" t="s">
        <v>24626</v>
      </c>
      <c r="L1088" s="1" t="s">
        <v>1086</v>
      </c>
      <c r="M1088" s="1" t="s">
        <v>12710</v>
      </c>
      <c r="N1088" s="1" t="s">
        <v>13296</v>
      </c>
      <c r="O1088" s="1" t="s">
        <v>1086</v>
      </c>
      <c r="P1088" s="1" t="s">
        <v>24660</v>
      </c>
      <c r="Q1088" s="1" t="s">
        <v>24660</v>
      </c>
      <c r="R1088" s="1" t="s">
        <v>14281</v>
      </c>
      <c r="S1088" s="1" t="s">
        <v>1086</v>
      </c>
      <c r="T1088" s="1"/>
      <c r="U1088" s="1"/>
      <c r="V1088" s="1" t="s">
        <v>14293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6123</v>
      </c>
      <c r="G1089" s="1" t="s">
        <v>7767</v>
      </c>
      <c r="H1089" s="1" t="s">
        <v>9391</v>
      </c>
      <c r="I1089" s="1" t="s">
        <v>11046</v>
      </c>
      <c r="J1089" s="1"/>
      <c r="K1089" s="1" t="s">
        <v>24626</v>
      </c>
      <c r="L1089" s="1" t="s">
        <v>1087</v>
      </c>
      <c r="M1089" s="1" t="s">
        <v>12711</v>
      </c>
      <c r="N1089" s="1" t="s">
        <v>13296</v>
      </c>
      <c r="O1089" s="1" t="s">
        <v>1087</v>
      </c>
      <c r="P1089" s="1" t="s">
        <v>24660</v>
      </c>
      <c r="Q1089" s="1" t="s">
        <v>24660</v>
      </c>
      <c r="R1089" s="1" t="s">
        <v>14281</v>
      </c>
      <c r="S1089" s="1" t="s">
        <v>1087</v>
      </c>
      <c r="T1089" s="1"/>
      <c r="U1089" s="1"/>
      <c r="V1089" s="1" t="s">
        <v>14293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6124</v>
      </c>
      <c r="G1090" s="1" t="s">
        <v>7768</v>
      </c>
      <c r="H1090" s="1" t="s">
        <v>9392</v>
      </c>
      <c r="I1090" s="1" t="s">
        <v>11047</v>
      </c>
      <c r="J1090" s="1"/>
      <c r="K1090" s="1" t="s">
        <v>24626</v>
      </c>
      <c r="L1090" s="1" t="s">
        <v>1088</v>
      </c>
      <c r="M1090" s="1" t="s">
        <v>12712</v>
      </c>
      <c r="N1090" s="1" t="s">
        <v>13296</v>
      </c>
      <c r="O1090" s="1" t="s">
        <v>1088</v>
      </c>
      <c r="P1090" s="1" t="s">
        <v>24660</v>
      </c>
      <c r="Q1090" s="1" t="s">
        <v>24660</v>
      </c>
      <c r="R1090" s="1" t="s">
        <v>14281</v>
      </c>
      <c r="S1090" s="1" t="s">
        <v>1088</v>
      </c>
      <c r="T1090" s="1"/>
      <c r="U1090" s="1"/>
      <c r="V1090" s="1" t="s">
        <v>14293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6125</v>
      </c>
      <c r="G1091" s="1" t="s">
        <v>7769</v>
      </c>
      <c r="H1091" s="1" t="s">
        <v>9393</v>
      </c>
      <c r="I1091" s="1" t="s">
        <v>11048</v>
      </c>
      <c r="J1091" s="1"/>
      <c r="K1091" s="1" t="s">
        <v>24626</v>
      </c>
      <c r="L1091" s="1" t="s">
        <v>1089</v>
      </c>
      <c r="M1091" s="1" t="s">
        <v>12713</v>
      </c>
      <c r="N1091" s="1" t="s">
        <v>13296</v>
      </c>
      <c r="O1091" s="1" t="s">
        <v>1089</v>
      </c>
      <c r="P1091" s="1" t="s">
        <v>24660</v>
      </c>
      <c r="Q1091" s="1" t="s">
        <v>24660</v>
      </c>
      <c r="R1091" s="1" t="s">
        <v>14281</v>
      </c>
      <c r="S1091" s="1" t="s">
        <v>1089</v>
      </c>
      <c r="T1091" s="1"/>
      <c r="U1091" s="1"/>
      <c r="V1091" s="1" t="s">
        <v>14293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6126</v>
      </c>
      <c r="G1092" s="1" t="s">
        <v>7770</v>
      </c>
      <c r="H1092" s="1" t="s">
        <v>9394</v>
      </c>
      <c r="I1092" s="1" t="s">
        <v>11049</v>
      </c>
      <c r="J1092" s="1"/>
      <c r="K1092" s="1" t="s">
        <v>24626</v>
      </c>
      <c r="L1092" s="1" t="s">
        <v>1090</v>
      </c>
      <c r="M1092" s="1" t="s">
        <v>12714</v>
      </c>
      <c r="N1092" s="1" t="s">
        <v>13296</v>
      </c>
      <c r="O1092" s="1" t="s">
        <v>1090</v>
      </c>
      <c r="P1092" s="1" t="s">
        <v>24660</v>
      </c>
      <c r="Q1092" s="1" t="s">
        <v>24660</v>
      </c>
      <c r="R1092" s="1" t="s">
        <v>14281</v>
      </c>
      <c r="S1092" s="1" t="s">
        <v>1090</v>
      </c>
      <c r="T1092" s="1"/>
      <c r="U1092" s="1"/>
      <c r="V1092" s="1" t="s">
        <v>14293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6127</v>
      </c>
      <c r="G1093" s="1" t="s">
        <v>7771</v>
      </c>
      <c r="H1093" s="1" t="s">
        <v>9395</v>
      </c>
      <c r="I1093" s="1" t="s">
        <v>11050</v>
      </c>
      <c r="J1093" s="1"/>
      <c r="K1093" s="1" t="s">
        <v>24626</v>
      </c>
      <c r="L1093" s="1" t="s">
        <v>1091</v>
      </c>
      <c r="M1093" s="1" t="s">
        <v>12715</v>
      </c>
      <c r="N1093" s="1" t="s">
        <v>13296</v>
      </c>
      <c r="O1093" s="1" t="s">
        <v>1091</v>
      </c>
      <c r="P1093" s="1" t="s">
        <v>24660</v>
      </c>
      <c r="Q1093" s="1" t="s">
        <v>24660</v>
      </c>
      <c r="R1093" s="1" t="s">
        <v>14281</v>
      </c>
      <c r="S1093" s="1" t="s">
        <v>1091</v>
      </c>
      <c r="T1093" s="1"/>
      <c r="U1093" s="1"/>
      <c r="V1093" s="1" t="s">
        <v>14293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6128</v>
      </c>
      <c r="G1094" s="1" t="s">
        <v>7772</v>
      </c>
      <c r="H1094" s="1" t="s">
        <v>9396</v>
      </c>
      <c r="I1094" s="1" t="s">
        <v>11051</v>
      </c>
      <c r="J1094" s="1"/>
      <c r="K1094" s="1" t="s">
        <v>24626</v>
      </c>
      <c r="L1094" s="1" t="s">
        <v>1092</v>
      </c>
      <c r="M1094" s="1" t="s">
        <v>12716</v>
      </c>
      <c r="N1094" s="1" t="s">
        <v>13296</v>
      </c>
      <c r="O1094" s="1" t="s">
        <v>1092</v>
      </c>
      <c r="P1094" s="1" t="s">
        <v>24660</v>
      </c>
      <c r="Q1094" s="1" t="s">
        <v>24660</v>
      </c>
      <c r="R1094" s="1" t="s">
        <v>14281</v>
      </c>
      <c r="S1094" s="1" t="s">
        <v>1092</v>
      </c>
      <c r="T1094" s="1"/>
      <c r="U1094" s="1"/>
      <c r="V1094" s="1" t="s">
        <v>14293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6129</v>
      </c>
      <c r="G1095" s="1" t="s">
        <v>7773</v>
      </c>
      <c r="H1095" s="1" t="s">
        <v>9397</v>
      </c>
      <c r="I1095" s="1" t="s">
        <v>11052</v>
      </c>
      <c r="J1095" s="1"/>
      <c r="K1095" s="1" t="s">
        <v>24626</v>
      </c>
      <c r="L1095" s="1" t="s">
        <v>1093</v>
      </c>
      <c r="M1095" s="1" t="s">
        <v>12717</v>
      </c>
      <c r="N1095" s="1" t="s">
        <v>13296</v>
      </c>
      <c r="O1095" s="1" t="s">
        <v>1093</v>
      </c>
      <c r="P1095" s="1" t="s">
        <v>24660</v>
      </c>
      <c r="Q1095" s="1" t="s">
        <v>24660</v>
      </c>
      <c r="R1095" s="1" t="s">
        <v>14281</v>
      </c>
      <c r="S1095" s="1" t="s">
        <v>1093</v>
      </c>
      <c r="T1095" s="1"/>
      <c r="U1095" s="1"/>
      <c r="V1095" s="1" t="s">
        <v>14293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6130</v>
      </c>
      <c r="G1096" s="1" t="s">
        <v>7774</v>
      </c>
      <c r="H1096" s="1" t="s">
        <v>9398</v>
      </c>
      <c r="I1096" s="1" t="s">
        <v>11053</v>
      </c>
      <c r="J1096" s="1"/>
      <c r="K1096" s="1" t="s">
        <v>24626</v>
      </c>
      <c r="L1096" s="1" t="s">
        <v>1094</v>
      </c>
      <c r="M1096" s="1" t="s">
        <v>12718</v>
      </c>
      <c r="N1096" s="1" t="s">
        <v>13296</v>
      </c>
      <c r="O1096" s="1" t="s">
        <v>1094</v>
      </c>
      <c r="P1096" s="1" t="s">
        <v>24660</v>
      </c>
      <c r="Q1096" s="1" t="s">
        <v>24660</v>
      </c>
      <c r="R1096" s="1" t="s">
        <v>14281</v>
      </c>
      <c r="S1096" s="1" t="s">
        <v>1094</v>
      </c>
      <c r="T1096" s="1"/>
      <c r="U1096" s="1"/>
      <c r="V1096" s="1" t="s">
        <v>14293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6131</v>
      </c>
      <c r="G1097" s="1" t="s">
        <v>7775</v>
      </c>
      <c r="H1097" s="1" t="s">
        <v>9399</v>
      </c>
      <c r="I1097" s="1" t="s">
        <v>11054</v>
      </c>
      <c r="J1097" s="1"/>
      <c r="K1097" s="1" t="s">
        <v>24626</v>
      </c>
      <c r="L1097" s="1" t="s">
        <v>1095</v>
      </c>
      <c r="M1097" s="1" t="s">
        <v>12719</v>
      </c>
      <c r="N1097" s="1" t="s">
        <v>13296</v>
      </c>
      <c r="O1097" s="1" t="s">
        <v>1095</v>
      </c>
      <c r="P1097" s="1" t="s">
        <v>24660</v>
      </c>
      <c r="Q1097" s="1" t="s">
        <v>24660</v>
      </c>
      <c r="R1097" s="1" t="s">
        <v>14281</v>
      </c>
      <c r="S1097" s="1" t="s">
        <v>1095</v>
      </c>
      <c r="T1097" s="1"/>
      <c r="U1097" s="1"/>
      <c r="V1097" s="1" t="s">
        <v>14293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6132</v>
      </c>
      <c r="G1098" s="1" t="s">
        <v>7776</v>
      </c>
      <c r="H1098" s="1" t="s">
        <v>9400</v>
      </c>
      <c r="I1098" s="1" t="s">
        <v>11055</v>
      </c>
      <c r="J1098" s="1"/>
      <c r="K1098" s="1" t="s">
        <v>24626</v>
      </c>
      <c r="L1098" s="1" t="s">
        <v>1096</v>
      </c>
      <c r="M1098" s="1" t="s">
        <v>12720</v>
      </c>
      <c r="N1098" s="1" t="s">
        <v>13296</v>
      </c>
      <c r="O1098" s="1" t="s">
        <v>1096</v>
      </c>
      <c r="P1098" s="1" t="s">
        <v>24660</v>
      </c>
      <c r="Q1098" s="1" t="s">
        <v>24660</v>
      </c>
      <c r="R1098" s="1" t="s">
        <v>14281</v>
      </c>
      <c r="S1098" s="1" t="s">
        <v>1096</v>
      </c>
      <c r="T1098" s="1"/>
      <c r="U1098" s="1"/>
      <c r="V1098" s="1" t="s">
        <v>14293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6133</v>
      </c>
      <c r="G1099" s="1" t="s">
        <v>7777</v>
      </c>
      <c r="H1099" s="1" t="s">
        <v>9401</v>
      </c>
      <c r="I1099" s="1" t="s">
        <v>11056</v>
      </c>
      <c r="J1099" s="1"/>
      <c r="K1099" s="1" t="s">
        <v>24626</v>
      </c>
      <c r="L1099" s="1" t="s">
        <v>1097</v>
      </c>
      <c r="M1099" s="1" t="s">
        <v>12721</v>
      </c>
      <c r="N1099" s="1" t="s">
        <v>13296</v>
      </c>
      <c r="O1099" s="1" t="s">
        <v>1097</v>
      </c>
      <c r="P1099" s="1" t="s">
        <v>24660</v>
      </c>
      <c r="Q1099" s="1" t="s">
        <v>24660</v>
      </c>
      <c r="R1099" s="1" t="s">
        <v>14281</v>
      </c>
      <c r="S1099" s="1" t="s">
        <v>1097</v>
      </c>
      <c r="T1099" s="1"/>
      <c r="U1099" s="1"/>
      <c r="V1099" s="1" t="s">
        <v>14293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6134</v>
      </c>
      <c r="G1100" s="1" t="s">
        <v>7778</v>
      </c>
      <c r="H1100" s="1" t="s">
        <v>9402</v>
      </c>
      <c r="I1100" s="1" t="s">
        <v>11057</v>
      </c>
      <c r="J1100" s="1"/>
      <c r="K1100" s="1" t="s">
        <v>24626</v>
      </c>
      <c r="L1100" s="1" t="s">
        <v>1098</v>
      </c>
      <c r="M1100" s="1" t="s">
        <v>12722</v>
      </c>
      <c r="N1100" s="1" t="s">
        <v>13296</v>
      </c>
      <c r="O1100" s="1" t="s">
        <v>1098</v>
      </c>
      <c r="P1100" s="1" t="s">
        <v>24660</v>
      </c>
      <c r="Q1100" s="1" t="s">
        <v>24660</v>
      </c>
      <c r="R1100" s="1" t="s">
        <v>14281</v>
      </c>
      <c r="S1100" s="1" t="s">
        <v>1098</v>
      </c>
      <c r="T1100" s="1"/>
      <c r="U1100" s="1"/>
      <c r="V1100" s="1" t="s">
        <v>14293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6135</v>
      </c>
      <c r="G1101" s="1" t="s">
        <v>7779</v>
      </c>
      <c r="H1101" s="1" t="s">
        <v>9403</v>
      </c>
      <c r="I1101" s="1" t="s">
        <v>11058</v>
      </c>
      <c r="J1101" s="1"/>
      <c r="K1101" s="1" t="s">
        <v>24626</v>
      </c>
      <c r="L1101" s="1" t="s">
        <v>1099</v>
      </c>
      <c r="M1101" s="1" t="s">
        <v>12723</v>
      </c>
      <c r="N1101" s="1" t="s">
        <v>13296</v>
      </c>
      <c r="O1101" s="1" t="s">
        <v>1099</v>
      </c>
      <c r="P1101" s="1" t="s">
        <v>24660</v>
      </c>
      <c r="Q1101" s="1" t="s">
        <v>24660</v>
      </c>
      <c r="R1101" s="1" t="s">
        <v>14281</v>
      </c>
      <c r="S1101" s="1" t="s">
        <v>1099</v>
      </c>
      <c r="T1101" s="1"/>
      <c r="U1101" s="1"/>
      <c r="V1101" s="1" t="s">
        <v>14293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6136</v>
      </c>
      <c r="G1102" s="1" t="s">
        <v>7780</v>
      </c>
      <c r="H1102" s="1" t="s">
        <v>9404</v>
      </c>
      <c r="I1102" s="1" t="s">
        <v>11059</v>
      </c>
      <c r="J1102" s="1"/>
      <c r="K1102" s="1" t="s">
        <v>24626</v>
      </c>
      <c r="L1102" s="1" t="s">
        <v>1100</v>
      </c>
      <c r="M1102" s="1" t="s">
        <v>12724</v>
      </c>
      <c r="N1102" s="1" t="s">
        <v>13296</v>
      </c>
      <c r="O1102" s="1" t="s">
        <v>1100</v>
      </c>
      <c r="P1102" s="1" t="s">
        <v>24660</v>
      </c>
      <c r="Q1102" s="1" t="s">
        <v>24660</v>
      </c>
      <c r="R1102" s="1" t="s">
        <v>14281</v>
      </c>
      <c r="S1102" s="1" t="s">
        <v>1100</v>
      </c>
      <c r="T1102" s="1"/>
      <c r="U1102" s="1"/>
      <c r="V1102" s="1" t="s">
        <v>14293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6137</v>
      </c>
      <c r="G1103" s="1" t="s">
        <v>7781</v>
      </c>
      <c r="H1103" s="1" t="s">
        <v>9405</v>
      </c>
      <c r="I1103" s="1" t="s">
        <v>11060</v>
      </c>
      <c r="J1103" s="1"/>
      <c r="K1103" s="1" t="s">
        <v>24626</v>
      </c>
      <c r="L1103" s="1" t="s">
        <v>1101</v>
      </c>
      <c r="M1103" s="1" t="s">
        <v>12725</v>
      </c>
      <c r="N1103" s="1" t="s">
        <v>13296</v>
      </c>
      <c r="O1103" s="1" t="s">
        <v>1101</v>
      </c>
      <c r="P1103" s="1" t="s">
        <v>24660</v>
      </c>
      <c r="Q1103" s="1" t="s">
        <v>24660</v>
      </c>
      <c r="R1103" s="1" t="s">
        <v>14281</v>
      </c>
      <c r="S1103" s="1" t="s">
        <v>1101</v>
      </c>
      <c r="T1103" s="1"/>
      <c r="U1103" s="1"/>
      <c r="V1103" s="1" t="s">
        <v>14293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6138</v>
      </c>
      <c r="G1104" s="1" t="s">
        <v>7782</v>
      </c>
      <c r="H1104" s="1" t="s">
        <v>9406</v>
      </c>
      <c r="I1104" s="1" t="s">
        <v>11061</v>
      </c>
      <c r="J1104" s="1"/>
      <c r="K1104" s="1" t="s">
        <v>24626</v>
      </c>
      <c r="L1104" s="1" t="s">
        <v>1102</v>
      </c>
      <c r="M1104" s="1" t="s">
        <v>12726</v>
      </c>
      <c r="N1104" s="1" t="s">
        <v>13296</v>
      </c>
      <c r="O1104" s="1" t="s">
        <v>1102</v>
      </c>
      <c r="P1104" s="1" t="s">
        <v>24660</v>
      </c>
      <c r="Q1104" s="1" t="s">
        <v>24660</v>
      </c>
      <c r="R1104" s="1" t="s">
        <v>14281</v>
      </c>
      <c r="S1104" s="1" t="s">
        <v>1102</v>
      </c>
      <c r="T1104" s="1"/>
      <c r="U1104" s="1"/>
      <c r="V1104" s="1" t="s">
        <v>14293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6139</v>
      </c>
      <c r="G1105" s="1" t="s">
        <v>7783</v>
      </c>
      <c r="H1105" s="1" t="s">
        <v>9407</v>
      </c>
      <c r="I1105" s="1" t="s">
        <v>11062</v>
      </c>
      <c r="J1105" s="1"/>
      <c r="K1105" s="1" t="s">
        <v>24626</v>
      </c>
      <c r="L1105" s="1" t="s">
        <v>1103</v>
      </c>
      <c r="M1105" s="1" t="s">
        <v>12727</v>
      </c>
      <c r="N1105" s="1" t="s">
        <v>13296</v>
      </c>
      <c r="O1105" s="1" t="s">
        <v>1103</v>
      </c>
      <c r="P1105" s="1" t="s">
        <v>24660</v>
      </c>
      <c r="Q1105" s="1" t="s">
        <v>24660</v>
      </c>
      <c r="R1105" s="1" t="s">
        <v>14281</v>
      </c>
      <c r="S1105" s="1" t="s">
        <v>1103</v>
      </c>
      <c r="T1105" s="1"/>
      <c r="U1105" s="1"/>
      <c r="V1105" s="1" t="s">
        <v>14293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6140</v>
      </c>
      <c r="G1106" s="1" t="s">
        <v>7784</v>
      </c>
      <c r="H1106" s="1" t="s">
        <v>9408</v>
      </c>
      <c r="I1106" s="1" t="s">
        <v>11063</v>
      </c>
      <c r="J1106" s="1"/>
      <c r="K1106" s="1" t="s">
        <v>24626</v>
      </c>
      <c r="L1106" s="1" t="s">
        <v>1104</v>
      </c>
      <c r="M1106" s="1" t="s">
        <v>12728</v>
      </c>
      <c r="N1106" s="1" t="s">
        <v>13296</v>
      </c>
      <c r="O1106" s="1" t="s">
        <v>1104</v>
      </c>
      <c r="P1106" s="1" t="s">
        <v>24660</v>
      </c>
      <c r="Q1106" s="1" t="s">
        <v>24660</v>
      </c>
      <c r="R1106" s="1" t="s">
        <v>14281</v>
      </c>
      <c r="S1106" s="1" t="s">
        <v>1104</v>
      </c>
      <c r="T1106" s="1"/>
      <c r="U1106" s="1"/>
      <c r="V1106" s="1" t="s">
        <v>14293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6141</v>
      </c>
      <c r="G1107" s="1" t="s">
        <v>7785</v>
      </c>
      <c r="H1107" s="1" t="s">
        <v>9409</v>
      </c>
      <c r="I1107" s="1" t="s">
        <v>11064</v>
      </c>
      <c r="J1107" s="1"/>
      <c r="K1107" s="1" t="s">
        <v>24626</v>
      </c>
      <c r="L1107" s="1" t="s">
        <v>1105</v>
      </c>
      <c r="M1107" s="1" t="s">
        <v>12729</v>
      </c>
      <c r="N1107" s="1" t="s">
        <v>13296</v>
      </c>
      <c r="O1107" s="1" t="s">
        <v>1105</v>
      </c>
      <c r="P1107" s="1" t="s">
        <v>24660</v>
      </c>
      <c r="Q1107" s="1" t="s">
        <v>24660</v>
      </c>
      <c r="R1107" s="1" t="s">
        <v>14281</v>
      </c>
      <c r="S1107" s="1" t="s">
        <v>1105</v>
      </c>
      <c r="T1107" s="1"/>
      <c r="U1107" s="1"/>
      <c r="V1107" s="1" t="s">
        <v>14293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6142</v>
      </c>
      <c r="G1108" s="1" t="s">
        <v>7786</v>
      </c>
      <c r="H1108" s="1" t="s">
        <v>9410</v>
      </c>
      <c r="I1108" s="1" t="s">
        <v>11065</v>
      </c>
      <c r="J1108" s="1"/>
      <c r="K1108" s="1" t="s">
        <v>24626</v>
      </c>
      <c r="L1108" s="1" t="s">
        <v>1106</v>
      </c>
      <c r="M1108" s="1" t="s">
        <v>12730</v>
      </c>
      <c r="N1108" s="1" t="s">
        <v>13296</v>
      </c>
      <c r="O1108" s="1" t="s">
        <v>1106</v>
      </c>
      <c r="P1108" s="1" t="s">
        <v>24660</v>
      </c>
      <c r="Q1108" s="1" t="s">
        <v>24660</v>
      </c>
      <c r="R1108" s="1" t="s">
        <v>14281</v>
      </c>
      <c r="S1108" s="1" t="s">
        <v>1106</v>
      </c>
      <c r="T1108" s="1"/>
      <c r="U1108" s="1"/>
      <c r="V1108" s="1" t="s">
        <v>14293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6143</v>
      </c>
      <c r="G1109" s="1" t="s">
        <v>7787</v>
      </c>
      <c r="H1109" s="1" t="s">
        <v>9411</v>
      </c>
      <c r="I1109" s="1" t="s">
        <v>11066</v>
      </c>
      <c r="J1109" s="1"/>
      <c r="K1109" s="1" t="s">
        <v>24626</v>
      </c>
      <c r="L1109" s="1" t="s">
        <v>1107</v>
      </c>
      <c r="M1109" s="1" t="s">
        <v>12731</v>
      </c>
      <c r="N1109" s="1" t="s">
        <v>13296</v>
      </c>
      <c r="O1109" s="1" t="s">
        <v>1107</v>
      </c>
      <c r="P1109" s="1" t="s">
        <v>24660</v>
      </c>
      <c r="Q1109" s="1" t="s">
        <v>24660</v>
      </c>
      <c r="R1109" s="1" t="s">
        <v>14281</v>
      </c>
      <c r="S1109" s="1" t="s">
        <v>1107</v>
      </c>
      <c r="T1109" s="1"/>
      <c r="U1109" s="1"/>
      <c r="V1109" s="1" t="s">
        <v>14293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6144</v>
      </c>
      <c r="G1110" s="1" t="s">
        <v>7788</v>
      </c>
      <c r="H1110" s="1" t="s">
        <v>9412</v>
      </c>
      <c r="I1110" s="1" t="s">
        <v>11067</v>
      </c>
      <c r="J1110" s="1"/>
      <c r="K1110" s="1" t="s">
        <v>24626</v>
      </c>
      <c r="L1110" s="1" t="s">
        <v>1108</v>
      </c>
      <c r="M1110" s="1" t="s">
        <v>12732</v>
      </c>
      <c r="N1110" s="1" t="s">
        <v>13296</v>
      </c>
      <c r="O1110" s="1" t="s">
        <v>1108</v>
      </c>
      <c r="P1110" s="1" t="s">
        <v>24660</v>
      </c>
      <c r="Q1110" s="1" t="s">
        <v>24660</v>
      </c>
      <c r="R1110" s="1" t="s">
        <v>14281</v>
      </c>
      <c r="S1110" s="1" t="s">
        <v>1108</v>
      </c>
      <c r="T1110" s="1"/>
      <c r="U1110" s="1"/>
      <c r="V1110" s="1" t="s">
        <v>14293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6145</v>
      </c>
      <c r="G1111" s="1" t="s">
        <v>7789</v>
      </c>
      <c r="H1111" s="1" t="s">
        <v>9413</v>
      </c>
      <c r="I1111" s="1" t="s">
        <v>11068</v>
      </c>
      <c r="J1111" s="1"/>
      <c r="K1111" s="1" t="s">
        <v>24626</v>
      </c>
      <c r="L1111" s="1" t="s">
        <v>1109</v>
      </c>
      <c r="M1111" s="1" t="s">
        <v>12733</v>
      </c>
      <c r="N1111" s="1" t="s">
        <v>13296</v>
      </c>
      <c r="O1111" s="1" t="s">
        <v>1109</v>
      </c>
      <c r="P1111" s="1" t="s">
        <v>24660</v>
      </c>
      <c r="Q1111" s="1" t="s">
        <v>24660</v>
      </c>
      <c r="R1111" s="1" t="s">
        <v>14281</v>
      </c>
      <c r="S1111" s="1" t="s">
        <v>1109</v>
      </c>
      <c r="T1111" s="1"/>
      <c r="U1111" s="1"/>
      <c r="V1111" s="1" t="s">
        <v>14293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6146</v>
      </c>
      <c r="G1112" s="1" t="s">
        <v>7790</v>
      </c>
      <c r="H1112" s="1" t="s">
        <v>9414</v>
      </c>
      <c r="I1112" s="1" t="s">
        <v>11069</v>
      </c>
      <c r="J1112" s="1"/>
      <c r="K1112" s="1" t="s">
        <v>24626</v>
      </c>
      <c r="L1112" s="1" t="s">
        <v>1110</v>
      </c>
      <c r="M1112" s="1" t="s">
        <v>12734</v>
      </c>
      <c r="N1112" s="1" t="s">
        <v>13296</v>
      </c>
      <c r="O1112" s="1" t="s">
        <v>1110</v>
      </c>
      <c r="P1112" s="1" t="s">
        <v>24660</v>
      </c>
      <c r="Q1112" s="1" t="s">
        <v>24660</v>
      </c>
      <c r="R1112" s="1" t="s">
        <v>14281</v>
      </c>
      <c r="S1112" s="1" t="s">
        <v>1110</v>
      </c>
      <c r="T1112" s="1"/>
      <c r="U1112" s="1"/>
      <c r="V1112" s="1" t="s">
        <v>14293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6147</v>
      </c>
      <c r="G1113" s="1" t="s">
        <v>7791</v>
      </c>
      <c r="H1113" s="1" t="s">
        <v>9415</v>
      </c>
      <c r="I1113" s="1" t="s">
        <v>11070</v>
      </c>
      <c r="J1113" s="1"/>
      <c r="K1113" s="1" t="s">
        <v>24626</v>
      </c>
      <c r="L1113" s="1" t="s">
        <v>1111</v>
      </c>
      <c r="M1113" s="1" t="s">
        <v>12735</v>
      </c>
      <c r="N1113" s="1" t="s">
        <v>13296</v>
      </c>
      <c r="O1113" s="1" t="s">
        <v>1111</v>
      </c>
      <c r="P1113" s="1" t="s">
        <v>24660</v>
      </c>
      <c r="Q1113" s="1" t="s">
        <v>24660</v>
      </c>
      <c r="R1113" s="1" t="s">
        <v>14281</v>
      </c>
      <c r="S1113" s="1" t="s">
        <v>1111</v>
      </c>
      <c r="T1113" s="1"/>
      <c r="U1113" s="1"/>
      <c r="V1113" s="1" t="s">
        <v>14293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6148</v>
      </c>
      <c r="G1114" s="1" t="s">
        <v>7792</v>
      </c>
      <c r="H1114" s="1" t="s">
        <v>9416</v>
      </c>
      <c r="I1114" s="1" t="s">
        <v>11071</v>
      </c>
      <c r="J1114" s="1"/>
      <c r="K1114" s="1" t="s">
        <v>24626</v>
      </c>
      <c r="L1114" s="1" t="s">
        <v>1112</v>
      </c>
      <c r="M1114" s="1" t="s">
        <v>12736</v>
      </c>
      <c r="N1114" s="1" t="s">
        <v>13296</v>
      </c>
      <c r="O1114" s="1" t="s">
        <v>1112</v>
      </c>
      <c r="P1114" s="1" t="s">
        <v>24660</v>
      </c>
      <c r="Q1114" s="1" t="s">
        <v>24660</v>
      </c>
      <c r="R1114" s="1" t="s">
        <v>14281</v>
      </c>
      <c r="S1114" s="1" t="s">
        <v>1112</v>
      </c>
      <c r="T1114" s="1"/>
      <c r="U1114" s="1"/>
      <c r="V1114" s="1" t="s">
        <v>14293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6149</v>
      </c>
      <c r="G1115" s="1" t="s">
        <v>7793</v>
      </c>
      <c r="H1115" s="1" t="s">
        <v>9417</v>
      </c>
      <c r="I1115" s="1" t="s">
        <v>11072</v>
      </c>
      <c r="J1115" s="1"/>
      <c r="K1115" s="1" t="s">
        <v>24626</v>
      </c>
      <c r="L1115" s="1" t="s">
        <v>1113</v>
      </c>
      <c r="M1115" s="1" t="s">
        <v>12737</v>
      </c>
      <c r="N1115" s="1" t="s">
        <v>13296</v>
      </c>
      <c r="O1115" s="1" t="s">
        <v>1113</v>
      </c>
      <c r="P1115" s="1" t="s">
        <v>24660</v>
      </c>
      <c r="Q1115" s="1" t="s">
        <v>24660</v>
      </c>
      <c r="R1115" s="1" t="s">
        <v>14281</v>
      </c>
      <c r="S1115" s="1" t="s">
        <v>1113</v>
      </c>
      <c r="T1115" s="1"/>
      <c r="U1115" s="1"/>
      <c r="V1115" s="1" t="s">
        <v>14293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6150</v>
      </c>
      <c r="G1116" s="1" t="s">
        <v>7794</v>
      </c>
      <c r="H1116" s="1" t="s">
        <v>9418</v>
      </c>
      <c r="I1116" s="1" t="s">
        <v>11073</v>
      </c>
      <c r="J1116" s="1"/>
      <c r="K1116" s="1" t="s">
        <v>24626</v>
      </c>
      <c r="L1116" s="1" t="s">
        <v>1114</v>
      </c>
      <c r="M1116" s="1" t="s">
        <v>12738</v>
      </c>
      <c r="N1116" s="1" t="s">
        <v>13296</v>
      </c>
      <c r="O1116" s="1" t="s">
        <v>1114</v>
      </c>
      <c r="P1116" s="1" t="s">
        <v>24661</v>
      </c>
      <c r="Q1116" s="1" t="s">
        <v>25311</v>
      </c>
      <c r="R1116" s="1" t="s">
        <v>14281</v>
      </c>
      <c r="S1116" s="1" t="s">
        <v>1114</v>
      </c>
      <c r="T1116" s="1" t="s">
        <v>25487</v>
      </c>
      <c r="U1116" s="1"/>
      <c r="V1116" s="1" t="s">
        <v>14293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6151</v>
      </c>
      <c r="G1117" s="1" t="s">
        <v>7795</v>
      </c>
      <c r="H1117" s="1" t="s">
        <v>9419</v>
      </c>
      <c r="I1117" s="1" t="s">
        <v>11074</v>
      </c>
      <c r="J1117" s="1"/>
      <c r="K1117" s="1" t="s">
        <v>24626</v>
      </c>
      <c r="L1117" s="1" t="s">
        <v>1115</v>
      </c>
      <c r="M1117" s="1" t="s">
        <v>12739</v>
      </c>
      <c r="N1117" s="1" t="s">
        <v>13296</v>
      </c>
      <c r="O1117" s="1" t="s">
        <v>1115</v>
      </c>
      <c r="P1117" s="1" t="s">
        <v>24661</v>
      </c>
      <c r="Q1117" s="1" t="s">
        <v>25312</v>
      </c>
      <c r="R1117" s="1" t="s">
        <v>14281</v>
      </c>
      <c r="S1117" s="1" t="s">
        <v>1115</v>
      </c>
      <c r="T1117" s="1"/>
      <c r="U1117" s="1"/>
      <c r="V1117" s="1" t="s">
        <v>14293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6152</v>
      </c>
      <c r="G1118" s="1" t="s">
        <v>7796</v>
      </c>
      <c r="H1118" s="1" t="s">
        <v>9420</v>
      </c>
      <c r="I1118" s="1" t="s">
        <v>11075</v>
      </c>
      <c r="J1118" s="1"/>
      <c r="K1118" s="1" t="s">
        <v>24626</v>
      </c>
      <c r="L1118" s="1" t="s">
        <v>1116</v>
      </c>
      <c r="M1118" s="1" t="s">
        <v>12740</v>
      </c>
      <c r="N1118" s="1" t="s">
        <v>13296</v>
      </c>
      <c r="O1118" s="1" t="s">
        <v>1116</v>
      </c>
      <c r="P1118" s="1" t="s">
        <v>24661</v>
      </c>
      <c r="Q1118" s="1" t="s">
        <v>25313</v>
      </c>
      <c r="R1118" s="1" t="s">
        <v>14281</v>
      </c>
      <c r="S1118" s="1" t="s">
        <v>1116</v>
      </c>
      <c r="T1118" s="1"/>
      <c r="U1118" s="1"/>
      <c r="V1118" s="1" t="s">
        <v>14293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6153</v>
      </c>
      <c r="G1119" s="1" t="s">
        <v>7797</v>
      </c>
      <c r="H1119" s="1" t="s">
        <v>9421</v>
      </c>
      <c r="I1119" s="1" t="s">
        <v>11076</v>
      </c>
      <c r="J1119" s="1"/>
      <c r="K1119" s="1" t="s">
        <v>24626</v>
      </c>
      <c r="L1119" s="1" t="s">
        <v>1117</v>
      </c>
      <c r="M1119" s="1" t="s">
        <v>12741</v>
      </c>
      <c r="N1119" s="1" t="s">
        <v>13296</v>
      </c>
      <c r="O1119" s="1" t="s">
        <v>1117</v>
      </c>
      <c r="P1119" s="1" t="s">
        <v>24661</v>
      </c>
      <c r="Q1119" s="1" t="s">
        <v>25314</v>
      </c>
      <c r="R1119" s="1" t="s">
        <v>14281</v>
      </c>
      <c r="S1119" s="1" t="s">
        <v>1117</v>
      </c>
      <c r="T1119" s="1"/>
      <c r="U1119" s="1"/>
      <c r="V1119" s="1" t="s">
        <v>14293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6154</v>
      </c>
      <c r="G1120" s="1" t="s">
        <v>7798</v>
      </c>
      <c r="H1120" s="1" t="s">
        <v>9422</v>
      </c>
      <c r="I1120" s="1" t="s">
        <v>11077</v>
      </c>
      <c r="J1120" s="1"/>
      <c r="K1120" s="1" t="s">
        <v>24626</v>
      </c>
      <c r="L1120" s="1" t="s">
        <v>1118</v>
      </c>
      <c r="M1120" s="1" t="s">
        <v>12742</v>
      </c>
      <c r="N1120" s="1" t="s">
        <v>13296</v>
      </c>
      <c r="O1120" s="1" t="s">
        <v>1118</v>
      </c>
      <c r="P1120" s="1" t="s">
        <v>24661</v>
      </c>
      <c r="Q1120" s="1" t="s">
        <v>25315</v>
      </c>
      <c r="R1120" s="1" t="s">
        <v>14281</v>
      </c>
      <c r="S1120" s="1" t="s">
        <v>1118</v>
      </c>
      <c r="T1120" s="1"/>
      <c r="U1120" s="1"/>
      <c r="V1120" s="1" t="s">
        <v>14293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6155</v>
      </c>
      <c r="G1121" s="1" t="s">
        <v>7799</v>
      </c>
      <c r="H1121" s="1" t="s">
        <v>9423</v>
      </c>
      <c r="I1121" s="1" t="s">
        <v>11078</v>
      </c>
      <c r="J1121" s="1"/>
      <c r="K1121" s="1" t="s">
        <v>24626</v>
      </c>
      <c r="L1121" s="1" t="s">
        <v>1119</v>
      </c>
      <c r="M1121" s="1" t="s">
        <v>12743</v>
      </c>
      <c r="N1121" s="1" t="s">
        <v>13296</v>
      </c>
      <c r="O1121" s="1" t="s">
        <v>1119</v>
      </c>
      <c r="P1121" s="1" t="s">
        <v>24661</v>
      </c>
      <c r="Q1121" s="1" t="s">
        <v>25316</v>
      </c>
      <c r="R1121" s="1" t="s">
        <v>14281</v>
      </c>
      <c r="S1121" s="1" t="s">
        <v>1119</v>
      </c>
      <c r="T1121" s="1"/>
      <c r="U1121" s="1"/>
      <c r="V1121" s="1" t="s">
        <v>14293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6156</v>
      </c>
      <c r="G1122" s="1" t="s">
        <v>7800</v>
      </c>
      <c r="H1122" s="1" t="s">
        <v>9424</v>
      </c>
      <c r="I1122" s="1" t="s">
        <v>11079</v>
      </c>
      <c r="J1122" s="1"/>
      <c r="K1122" s="1" t="s">
        <v>24626</v>
      </c>
      <c r="L1122" s="1" t="s">
        <v>1120</v>
      </c>
      <c r="M1122" s="1" t="s">
        <v>12744</v>
      </c>
      <c r="N1122" s="1" t="s">
        <v>13296</v>
      </c>
      <c r="O1122" s="1" t="s">
        <v>1120</v>
      </c>
      <c r="P1122" s="1" t="s">
        <v>24661</v>
      </c>
      <c r="Q1122" s="1" t="s">
        <v>25317</v>
      </c>
      <c r="R1122" s="1" t="s">
        <v>14281</v>
      </c>
      <c r="S1122" s="1" t="s">
        <v>1120</v>
      </c>
      <c r="T1122" s="1"/>
      <c r="U1122" s="1"/>
      <c r="V1122" s="1" t="s">
        <v>14293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6157</v>
      </c>
      <c r="G1123" s="1" t="s">
        <v>7801</v>
      </c>
      <c r="H1123" s="1" t="s">
        <v>9425</v>
      </c>
      <c r="I1123" s="1" t="s">
        <v>11080</v>
      </c>
      <c r="J1123" s="1"/>
      <c r="K1123" s="1" t="s">
        <v>24626</v>
      </c>
      <c r="L1123" s="1" t="s">
        <v>1121</v>
      </c>
      <c r="M1123" s="1" t="s">
        <v>12745</v>
      </c>
      <c r="N1123" s="1" t="s">
        <v>13296</v>
      </c>
      <c r="O1123" s="1" t="s">
        <v>1121</v>
      </c>
      <c r="P1123" s="1" t="s">
        <v>24661</v>
      </c>
      <c r="Q1123" s="1" t="s">
        <v>25318</v>
      </c>
      <c r="R1123" s="1" t="s">
        <v>14281</v>
      </c>
      <c r="S1123" s="1" t="s">
        <v>1121</v>
      </c>
      <c r="T1123" s="1"/>
      <c r="U1123" s="1"/>
      <c r="V1123" s="1" t="s">
        <v>14293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6158</v>
      </c>
      <c r="G1124" s="1" t="s">
        <v>7802</v>
      </c>
      <c r="H1124" s="1" t="s">
        <v>9426</v>
      </c>
      <c r="I1124" s="1" t="s">
        <v>11081</v>
      </c>
      <c r="J1124" s="1"/>
      <c r="K1124" s="1" t="s">
        <v>24626</v>
      </c>
      <c r="L1124" s="1" t="s">
        <v>1122</v>
      </c>
      <c r="M1124" s="1" t="s">
        <v>12746</v>
      </c>
      <c r="N1124" s="1" t="s">
        <v>13296</v>
      </c>
      <c r="O1124" s="1" t="s">
        <v>1122</v>
      </c>
      <c r="P1124" s="1" t="s">
        <v>24661</v>
      </c>
      <c r="Q1124" s="1" t="s">
        <v>25319</v>
      </c>
      <c r="R1124" s="1" t="s">
        <v>14281</v>
      </c>
      <c r="S1124" s="1" t="s">
        <v>1122</v>
      </c>
      <c r="T1124" s="1"/>
      <c r="U1124" s="1"/>
      <c r="V1124" s="1" t="s">
        <v>14293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6159</v>
      </c>
      <c r="G1125" s="1" t="s">
        <v>7803</v>
      </c>
      <c r="H1125" s="1" t="s">
        <v>9427</v>
      </c>
      <c r="I1125" s="1" t="s">
        <v>11082</v>
      </c>
      <c r="J1125" s="1"/>
      <c r="K1125" s="1" t="s">
        <v>24626</v>
      </c>
      <c r="L1125" s="1" t="s">
        <v>1123</v>
      </c>
      <c r="M1125" s="1" t="s">
        <v>12747</v>
      </c>
      <c r="N1125" s="1" t="s">
        <v>13296</v>
      </c>
      <c r="O1125" s="1" t="s">
        <v>1123</v>
      </c>
      <c r="P1125" s="1" t="s">
        <v>24661</v>
      </c>
      <c r="Q1125" s="1" t="s">
        <v>25320</v>
      </c>
      <c r="R1125" s="1" t="s">
        <v>14281</v>
      </c>
      <c r="S1125" s="1" t="s">
        <v>1123</v>
      </c>
      <c r="T1125" s="1"/>
      <c r="U1125" s="1"/>
      <c r="V1125" s="1" t="s">
        <v>14293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6160</v>
      </c>
      <c r="G1126" s="1" t="s">
        <v>7804</v>
      </c>
      <c r="H1126" s="1" t="s">
        <v>9428</v>
      </c>
      <c r="I1126" s="1" t="s">
        <v>11083</v>
      </c>
      <c r="J1126" s="1"/>
      <c r="K1126" s="1" t="s">
        <v>24626</v>
      </c>
      <c r="L1126" s="1" t="s">
        <v>1124</v>
      </c>
      <c r="M1126" s="1" t="s">
        <v>12748</v>
      </c>
      <c r="N1126" s="1" t="s">
        <v>13296</v>
      </c>
      <c r="O1126" s="1" t="s">
        <v>1124</v>
      </c>
      <c r="P1126" s="1" t="s">
        <v>24661</v>
      </c>
      <c r="Q1126" s="1" t="s">
        <v>25321</v>
      </c>
      <c r="R1126" s="1" t="s">
        <v>14281</v>
      </c>
      <c r="S1126" s="1" t="s">
        <v>1124</v>
      </c>
      <c r="T1126" s="1"/>
      <c r="U1126" s="1"/>
      <c r="V1126" s="1" t="s">
        <v>14293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6161</v>
      </c>
      <c r="G1127" s="1" t="s">
        <v>7805</v>
      </c>
      <c r="H1127" s="1" t="s">
        <v>9429</v>
      </c>
      <c r="I1127" s="1" t="s">
        <v>11084</v>
      </c>
      <c r="J1127" s="1"/>
      <c r="K1127" s="1" t="s">
        <v>24626</v>
      </c>
      <c r="L1127" s="1" t="s">
        <v>1125</v>
      </c>
      <c r="M1127" s="1" t="s">
        <v>12749</v>
      </c>
      <c r="N1127" s="1" t="s">
        <v>13296</v>
      </c>
      <c r="O1127" s="1" t="s">
        <v>1125</v>
      </c>
      <c r="P1127" s="1" t="s">
        <v>24661</v>
      </c>
      <c r="Q1127" s="1" t="s">
        <v>25322</v>
      </c>
      <c r="R1127" s="1" t="s">
        <v>14281</v>
      </c>
      <c r="S1127" s="1" t="s">
        <v>1125</v>
      </c>
      <c r="T1127" s="1"/>
      <c r="U1127" s="1"/>
      <c r="V1127" s="1" t="s">
        <v>14293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6162</v>
      </c>
      <c r="G1128" s="1" t="s">
        <v>7806</v>
      </c>
      <c r="H1128" s="1" t="s">
        <v>9430</v>
      </c>
      <c r="I1128" s="1" t="s">
        <v>11085</v>
      </c>
      <c r="J1128" s="1"/>
      <c r="K1128" s="1" t="s">
        <v>24626</v>
      </c>
      <c r="L1128" s="1" t="s">
        <v>1126</v>
      </c>
      <c r="M1128" s="1" t="s">
        <v>12750</v>
      </c>
      <c r="N1128" s="1" t="s">
        <v>13296</v>
      </c>
      <c r="O1128" s="1" t="s">
        <v>1126</v>
      </c>
      <c r="P1128" s="1" t="s">
        <v>24661</v>
      </c>
      <c r="Q1128" s="1" t="s">
        <v>25323</v>
      </c>
      <c r="R1128" s="1" t="s">
        <v>14281</v>
      </c>
      <c r="S1128" s="1" t="s">
        <v>1126</v>
      </c>
      <c r="T1128" s="1"/>
      <c r="U1128" s="1"/>
      <c r="V1128" s="1" t="s">
        <v>14293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6163</v>
      </c>
      <c r="G1129" s="1" t="s">
        <v>7807</v>
      </c>
      <c r="H1129" s="1" t="s">
        <v>9431</v>
      </c>
      <c r="I1129" s="1" t="s">
        <v>11086</v>
      </c>
      <c r="J1129" s="1"/>
      <c r="K1129" s="1" t="s">
        <v>24626</v>
      </c>
      <c r="L1129" s="1" t="s">
        <v>1127</v>
      </c>
      <c r="M1129" s="1" t="s">
        <v>12751</v>
      </c>
      <c r="N1129" s="1" t="s">
        <v>13296</v>
      </c>
      <c r="O1129" s="1" t="s">
        <v>1127</v>
      </c>
      <c r="P1129" s="1" t="s">
        <v>24661</v>
      </c>
      <c r="Q1129" s="1" t="s">
        <v>25324</v>
      </c>
      <c r="R1129" s="1" t="s">
        <v>14281</v>
      </c>
      <c r="S1129" s="1" t="s">
        <v>1127</v>
      </c>
      <c r="T1129" s="1"/>
      <c r="U1129" s="1"/>
      <c r="V1129" s="1" t="s">
        <v>14293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6164</v>
      </c>
      <c r="G1130" s="1" t="s">
        <v>7808</v>
      </c>
      <c r="H1130" s="1" t="s">
        <v>9432</v>
      </c>
      <c r="I1130" s="1" t="s">
        <v>11087</v>
      </c>
      <c r="J1130" s="1"/>
      <c r="K1130" s="1" t="s">
        <v>24626</v>
      </c>
      <c r="L1130" s="1" t="s">
        <v>1128</v>
      </c>
      <c r="M1130" s="1" t="s">
        <v>12752</v>
      </c>
      <c r="N1130" s="1" t="s">
        <v>13296</v>
      </c>
      <c r="O1130" s="1" t="s">
        <v>1128</v>
      </c>
      <c r="P1130" s="1" t="s">
        <v>24661</v>
      </c>
      <c r="Q1130" s="1" t="s">
        <v>25325</v>
      </c>
      <c r="R1130" s="1" t="s">
        <v>14281</v>
      </c>
      <c r="S1130" s="1" t="s">
        <v>1128</v>
      </c>
      <c r="T1130" s="1"/>
      <c r="U1130" s="1"/>
      <c r="V1130" s="1" t="s">
        <v>14293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6165</v>
      </c>
      <c r="G1131" s="1" t="s">
        <v>7809</v>
      </c>
      <c r="H1131" s="1" t="s">
        <v>9433</v>
      </c>
      <c r="I1131" s="1" t="s">
        <v>11088</v>
      </c>
      <c r="J1131" s="1"/>
      <c r="K1131" s="1" t="s">
        <v>24626</v>
      </c>
      <c r="L1131" s="1" t="s">
        <v>1129</v>
      </c>
      <c r="M1131" s="1" t="s">
        <v>12753</v>
      </c>
      <c r="N1131" s="1" t="s">
        <v>13296</v>
      </c>
      <c r="O1131" s="1" t="s">
        <v>1129</v>
      </c>
      <c r="P1131" s="1" t="s">
        <v>24661</v>
      </c>
      <c r="Q1131" s="1" t="s">
        <v>25326</v>
      </c>
      <c r="R1131" s="1" t="s">
        <v>14281</v>
      </c>
      <c r="S1131" s="1" t="s">
        <v>1129</v>
      </c>
      <c r="T1131" s="1"/>
      <c r="U1131" s="1"/>
      <c r="V1131" s="1" t="s">
        <v>14293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6166</v>
      </c>
      <c r="G1132" s="1" t="s">
        <v>4517</v>
      </c>
      <c r="H1132" s="1" t="s">
        <v>9434</v>
      </c>
      <c r="I1132" s="1" t="s">
        <v>11089</v>
      </c>
      <c r="J1132" s="1"/>
      <c r="K1132" s="1" t="s">
        <v>24626</v>
      </c>
      <c r="L1132" s="1" t="s">
        <v>1130</v>
      </c>
      <c r="M1132" s="1" t="s">
        <v>12754</v>
      </c>
      <c r="N1132" s="1" t="s">
        <v>13296</v>
      </c>
      <c r="O1132" s="1" t="s">
        <v>1130</v>
      </c>
      <c r="P1132" s="1" t="s">
        <v>24661</v>
      </c>
      <c r="Q1132" s="1" t="s">
        <v>25327</v>
      </c>
      <c r="R1132" s="1" t="s">
        <v>14281</v>
      </c>
      <c r="S1132" s="1" t="s">
        <v>1130</v>
      </c>
      <c r="T1132" s="1"/>
      <c r="U1132" s="1"/>
      <c r="V1132" s="1" t="s">
        <v>14293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6167</v>
      </c>
      <c r="G1133" s="1" t="s">
        <v>7810</v>
      </c>
      <c r="H1133" s="1" t="s">
        <v>9435</v>
      </c>
      <c r="I1133" s="1" t="s">
        <v>11090</v>
      </c>
      <c r="J1133" s="1"/>
      <c r="K1133" s="1" t="s">
        <v>24626</v>
      </c>
      <c r="L1133" s="1" t="s">
        <v>1131</v>
      </c>
      <c r="M1133" s="1" t="s">
        <v>12755</v>
      </c>
      <c r="N1133" s="1" t="s">
        <v>13296</v>
      </c>
      <c r="O1133" s="1" t="s">
        <v>1131</v>
      </c>
      <c r="P1133" s="1" t="s">
        <v>24661</v>
      </c>
      <c r="Q1133" s="1" t="s">
        <v>25328</v>
      </c>
      <c r="R1133" s="1" t="s">
        <v>14281</v>
      </c>
      <c r="S1133" s="1" t="s">
        <v>1131</v>
      </c>
      <c r="T1133" s="1"/>
      <c r="U1133" s="1"/>
      <c r="V1133" s="1" t="s">
        <v>14293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6168</v>
      </c>
      <c r="G1134" s="1" t="s">
        <v>7811</v>
      </c>
      <c r="H1134" s="1" t="s">
        <v>9436</v>
      </c>
      <c r="I1134" s="1" t="s">
        <v>11091</v>
      </c>
      <c r="J1134" s="1"/>
      <c r="K1134" s="1" t="s">
        <v>24626</v>
      </c>
      <c r="L1134" s="1" t="s">
        <v>1132</v>
      </c>
      <c r="M1134" s="1" t="s">
        <v>12756</v>
      </c>
      <c r="N1134" s="1" t="s">
        <v>13296</v>
      </c>
      <c r="O1134" s="1" t="s">
        <v>1132</v>
      </c>
      <c r="P1134" s="1" t="s">
        <v>24661</v>
      </c>
      <c r="Q1134" s="1" t="s">
        <v>25329</v>
      </c>
      <c r="R1134" s="1" t="s">
        <v>14281</v>
      </c>
      <c r="S1134" s="1" t="s">
        <v>1132</v>
      </c>
      <c r="T1134" s="1"/>
      <c r="U1134" s="1"/>
      <c r="V1134" s="1" t="s">
        <v>14293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6169</v>
      </c>
      <c r="G1135" s="1" t="s">
        <v>7812</v>
      </c>
      <c r="H1135" s="1" t="s">
        <v>9437</v>
      </c>
      <c r="I1135" s="1" t="s">
        <v>11092</v>
      </c>
      <c r="J1135" s="1"/>
      <c r="K1135" s="1" t="s">
        <v>24626</v>
      </c>
      <c r="L1135" s="1" t="s">
        <v>1133</v>
      </c>
      <c r="M1135" s="1" t="s">
        <v>12757</v>
      </c>
      <c r="N1135" s="1" t="s">
        <v>13296</v>
      </c>
      <c r="O1135" s="1" t="s">
        <v>1133</v>
      </c>
      <c r="P1135" s="1" t="s">
        <v>24661</v>
      </c>
      <c r="Q1135" s="1" t="s">
        <v>25330</v>
      </c>
      <c r="R1135" s="1" t="s">
        <v>14281</v>
      </c>
      <c r="S1135" s="1" t="s">
        <v>1133</v>
      </c>
      <c r="T1135" s="1"/>
      <c r="U1135" s="1"/>
      <c r="V1135" s="1" t="s">
        <v>14293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6170</v>
      </c>
      <c r="G1136" s="1" t="s">
        <v>7813</v>
      </c>
      <c r="H1136" s="1" t="s">
        <v>9438</v>
      </c>
      <c r="I1136" s="1" t="s">
        <v>11093</v>
      </c>
      <c r="J1136" s="1"/>
      <c r="K1136" s="1" t="s">
        <v>24626</v>
      </c>
      <c r="L1136" s="1" t="s">
        <v>1134</v>
      </c>
      <c r="M1136" s="1" t="s">
        <v>12758</v>
      </c>
      <c r="N1136" s="1" t="s">
        <v>13296</v>
      </c>
      <c r="O1136" s="1" t="s">
        <v>1134</v>
      </c>
      <c r="P1136" s="1" t="s">
        <v>24661</v>
      </c>
      <c r="Q1136" s="1" t="s">
        <v>25331</v>
      </c>
      <c r="R1136" s="1" t="s">
        <v>14281</v>
      </c>
      <c r="S1136" s="1" t="s">
        <v>1134</v>
      </c>
      <c r="T1136" s="1"/>
      <c r="U1136" s="1"/>
      <c r="V1136" s="1" t="s">
        <v>14293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6171</v>
      </c>
      <c r="G1137" s="1" t="s">
        <v>7814</v>
      </c>
      <c r="H1137" s="1" t="s">
        <v>9439</v>
      </c>
      <c r="I1137" s="1" t="s">
        <v>11094</v>
      </c>
      <c r="J1137" s="1"/>
      <c r="K1137" s="1" t="s">
        <v>24626</v>
      </c>
      <c r="L1137" s="1" t="s">
        <v>1135</v>
      </c>
      <c r="M1137" s="1" t="s">
        <v>12759</v>
      </c>
      <c r="N1137" s="1" t="s">
        <v>13296</v>
      </c>
      <c r="O1137" s="1" t="s">
        <v>1135</v>
      </c>
      <c r="P1137" s="1" t="s">
        <v>24661</v>
      </c>
      <c r="Q1137" s="1" t="s">
        <v>25332</v>
      </c>
      <c r="R1137" s="1" t="s">
        <v>14281</v>
      </c>
      <c r="S1137" s="1" t="s">
        <v>1135</v>
      </c>
      <c r="T1137" s="1"/>
      <c r="U1137" s="1"/>
      <c r="V1137" s="1" t="s">
        <v>14293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6172</v>
      </c>
      <c r="G1138" s="1" t="s">
        <v>7815</v>
      </c>
      <c r="H1138" s="1" t="s">
        <v>9440</v>
      </c>
      <c r="I1138" s="1" t="s">
        <v>11095</v>
      </c>
      <c r="J1138" s="1"/>
      <c r="K1138" s="1" t="s">
        <v>24626</v>
      </c>
      <c r="L1138" s="1" t="s">
        <v>1136</v>
      </c>
      <c r="M1138" s="1" t="s">
        <v>12760</v>
      </c>
      <c r="N1138" s="1" t="s">
        <v>13296</v>
      </c>
      <c r="O1138" s="1" t="s">
        <v>1136</v>
      </c>
      <c r="P1138" s="1" t="s">
        <v>24661</v>
      </c>
      <c r="Q1138" s="1" t="s">
        <v>25333</v>
      </c>
      <c r="R1138" s="1" t="s">
        <v>14281</v>
      </c>
      <c r="S1138" s="1" t="s">
        <v>1136</v>
      </c>
      <c r="T1138" s="1"/>
      <c r="U1138" s="1"/>
      <c r="V1138" s="1" t="s">
        <v>14293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6173</v>
      </c>
      <c r="G1139" s="1" t="s">
        <v>7816</v>
      </c>
      <c r="H1139" s="1" t="s">
        <v>9441</v>
      </c>
      <c r="I1139" s="1" t="s">
        <v>11096</v>
      </c>
      <c r="J1139" s="1"/>
      <c r="K1139" s="1" t="s">
        <v>24626</v>
      </c>
      <c r="L1139" s="1" t="s">
        <v>1137</v>
      </c>
      <c r="M1139" s="1" t="s">
        <v>12761</v>
      </c>
      <c r="N1139" s="1" t="s">
        <v>13296</v>
      </c>
      <c r="O1139" s="1" t="s">
        <v>1137</v>
      </c>
      <c r="P1139" s="1" t="s">
        <v>24661</v>
      </c>
      <c r="Q1139" s="1" t="s">
        <v>25334</v>
      </c>
      <c r="R1139" s="1" t="s">
        <v>14281</v>
      </c>
      <c r="S1139" s="1" t="s">
        <v>1137</v>
      </c>
      <c r="T1139" s="1"/>
      <c r="U1139" s="1"/>
      <c r="V1139" s="1" t="s">
        <v>14293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6174</v>
      </c>
      <c r="G1140" s="1" t="s">
        <v>7817</v>
      </c>
      <c r="H1140" s="1" t="s">
        <v>9442</v>
      </c>
      <c r="I1140" s="1" t="s">
        <v>11097</v>
      </c>
      <c r="J1140" s="1"/>
      <c r="K1140" s="1" t="s">
        <v>24626</v>
      </c>
      <c r="L1140" s="1" t="s">
        <v>1138</v>
      </c>
      <c r="M1140" s="1" t="s">
        <v>12762</v>
      </c>
      <c r="N1140" s="1" t="s">
        <v>13296</v>
      </c>
      <c r="O1140" s="1" t="s">
        <v>1138</v>
      </c>
      <c r="P1140" s="1" t="s">
        <v>24661</v>
      </c>
      <c r="Q1140" s="1" t="s">
        <v>25335</v>
      </c>
      <c r="R1140" s="1" t="s">
        <v>14281</v>
      </c>
      <c r="S1140" s="1" t="s">
        <v>1138</v>
      </c>
      <c r="T1140" s="1"/>
      <c r="U1140" s="1"/>
      <c r="V1140" s="1" t="s">
        <v>14293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6175</v>
      </c>
      <c r="G1141" s="1" t="s">
        <v>7818</v>
      </c>
      <c r="H1141" s="1" t="s">
        <v>9443</v>
      </c>
      <c r="I1141" s="1" t="s">
        <v>10255</v>
      </c>
      <c r="J1141" s="1"/>
      <c r="K1141" s="1" t="s">
        <v>24626</v>
      </c>
      <c r="L1141" s="1" t="s">
        <v>1139</v>
      </c>
      <c r="M1141" s="1" t="s">
        <v>12763</v>
      </c>
      <c r="N1141" s="1" t="s">
        <v>13296</v>
      </c>
      <c r="O1141" s="1" t="s">
        <v>1139</v>
      </c>
      <c r="P1141" s="1" t="s">
        <v>24661</v>
      </c>
      <c r="Q1141" s="1" t="s">
        <v>25336</v>
      </c>
      <c r="R1141" s="1" t="s">
        <v>14281</v>
      </c>
      <c r="S1141" s="1" t="s">
        <v>1139</v>
      </c>
      <c r="T1141" s="1"/>
      <c r="U1141" s="1"/>
      <c r="V1141" s="1" t="s">
        <v>14293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6176</v>
      </c>
      <c r="G1142" s="1" t="s">
        <v>7819</v>
      </c>
      <c r="H1142" s="1" t="s">
        <v>9444</v>
      </c>
      <c r="I1142" s="1" t="s">
        <v>11098</v>
      </c>
      <c r="J1142" s="1"/>
      <c r="K1142" s="1" t="s">
        <v>24626</v>
      </c>
      <c r="L1142" s="1" t="s">
        <v>1140</v>
      </c>
      <c r="M1142" s="1" t="s">
        <v>12764</v>
      </c>
      <c r="N1142" s="1" t="s">
        <v>13296</v>
      </c>
      <c r="O1142" s="1" t="s">
        <v>1140</v>
      </c>
      <c r="P1142" s="1" t="s">
        <v>24661</v>
      </c>
      <c r="Q1142" s="1" t="s">
        <v>25337</v>
      </c>
      <c r="R1142" s="1" t="s">
        <v>14281</v>
      </c>
      <c r="S1142" s="1" t="s">
        <v>1140</v>
      </c>
      <c r="T1142" s="1"/>
      <c r="U1142" s="1"/>
      <c r="V1142" s="1" t="s">
        <v>14293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6177</v>
      </c>
      <c r="G1143" s="1" t="s">
        <v>7820</v>
      </c>
      <c r="H1143" s="1" t="s">
        <v>9445</v>
      </c>
      <c r="I1143" s="1" t="s">
        <v>11099</v>
      </c>
      <c r="J1143" s="1"/>
      <c r="K1143" s="1" t="s">
        <v>24626</v>
      </c>
      <c r="L1143" s="1" t="s">
        <v>1141</v>
      </c>
      <c r="M1143" s="1" t="s">
        <v>12765</v>
      </c>
      <c r="N1143" s="1" t="s">
        <v>13296</v>
      </c>
      <c r="O1143" s="1" t="s">
        <v>1141</v>
      </c>
      <c r="P1143" s="1" t="s">
        <v>24661</v>
      </c>
      <c r="Q1143" s="1" t="s">
        <v>25338</v>
      </c>
      <c r="R1143" s="1" t="s">
        <v>14281</v>
      </c>
      <c r="S1143" s="1" t="s">
        <v>1141</v>
      </c>
      <c r="T1143" s="1"/>
      <c r="U1143" s="1"/>
      <c r="V1143" s="1" t="s">
        <v>14293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6178</v>
      </c>
      <c r="G1144" s="1" t="s">
        <v>7821</v>
      </c>
      <c r="H1144" s="1" t="s">
        <v>7821</v>
      </c>
      <c r="I1144" s="1" t="s">
        <v>11100</v>
      </c>
      <c r="J1144" s="1"/>
      <c r="K1144" s="1" t="s">
        <v>24626</v>
      </c>
      <c r="L1144" s="1" t="s">
        <v>1142</v>
      </c>
      <c r="M1144" s="1" t="s">
        <v>12766</v>
      </c>
      <c r="N1144" s="1" t="s">
        <v>13296</v>
      </c>
      <c r="O1144" s="1" t="s">
        <v>1142</v>
      </c>
      <c r="P1144" s="1" t="s">
        <v>24661</v>
      </c>
      <c r="Q1144" s="1" t="s">
        <v>25339</v>
      </c>
      <c r="R1144" s="1" t="s">
        <v>14281</v>
      </c>
      <c r="S1144" s="1" t="s">
        <v>1142</v>
      </c>
      <c r="T1144" s="1"/>
      <c r="U1144" s="1"/>
      <c r="V1144" s="1" t="s">
        <v>14293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6179</v>
      </c>
      <c r="G1145" s="1" t="s">
        <v>7822</v>
      </c>
      <c r="H1145" s="1" t="s">
        <v>9446</v>
      </c>
      <c r="I1145" s="1" t="s">
        <v>11101</v>
      </c>
      <c r="J1145" s="1"/>
      <c r="K1145" s="1" t="s">
        <v>24626</v>
      </c>
      <c r="L1145" s="1" t="s">
        <v>1143</v>
      </c>
      <c r="M1145" s="1" t="s">
        <v>12767</v>
      </c>
      <c r="N1145" s="1" t="s">
        <v>13296</v>
      </c>
      <c r="O1145" s="1" t="s">
        <v>1143</v>
      </c>
      <c r="P1145" s="1" t="s">
        <v>24661</v>
      </c>
      <c r="Q1145" s="1" t="s">
        <v>25340</v>
      </c>
      <c r="R1145" s="1" t="s">
        <v>14281</v>
      </c>
      <c r="S1145" s="1" t="s">
        <v>1143</v>
      </c>
      <c r="T1145" s="1"/>
      <c r="U1145" s="1"/>
      <c r="V1145" s="1" t="s">
        <v>14293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6180</v>
      </c>
      <c r="G1146" s="1" t="s">
        <v>4531</v>
      </c>
      <c r="H1146" s="1" t="s">
        <v>9447</v>
      </c>
      <c r="I1146" s="1" t="s">
        <v>11102</v>
      </c>
      <c r="J1146" s="1"/>
      <c r="K1146" s="1" t="s">
        <v>24626</v>
      </c>
      <c r="L1146" s="1" t="s">
        <v>1144</v>
      </c>
      <c r="M1146" s="1" t="s">
        <v>12768</v>
      </c>
      <c r="N1146" s="1" t="s">
        <v>13296</v>
      </c>
      <c r="O1146" s="1" t="s">
        <v>1144</v>
      </c>
      <c r="P1146" s="1" t="s">
        <v>24661</v>
      </c>
      <c r="Q1146" s="1" t="s">
        <v>25341</v>
      </c>
      <c r="R1146" s="1" t="s">
        <v>14281</v>
      </c>
      <c r="S1146" s="1" t="s">
        <v>1144</v>
      </c>
      <c r="T1146" s="1"/>
      <c r="U1146" s="1"/>
      <c r="V1146" s="1" t="s">
        <v>14293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6181</v>
      </c>
      <c r="G1147" s="1" t="s">
        <v>7823</v>
      </c>
      <c r="H1147" s="1" t="s">
        <v>9448</v>
      </c>
      <c r="I1147" s="1" t="s">
        <v>11103</v>
      </c>
      <c r="J1147" s="1"/>
      <c r="K1147" s="1" t="s">
        <v>24626</v>
      </c>
      <c r="L1147" s="1" t="s">
        <v>1145</v>
      </c>
      <c r="M1147" s="1" t="s">
        <v>12769</v>
      </c>
      <c r="N1147" s="1" t="s">
        <v>13296</v>
      </c>
      <c r="O1147" s="1" t="s">
        <v>1145</v>
      </c>
      <c r="P1147" s="1" t="s">
        <v>24661</v>
      </c>
      <c r="Q1147" s="1" t="s">
        <v>25342</v>
      </c>
      <c r="R1147" s="1" t="s">
        <v>14281</v>
      </c>
      <c r="S1147" s="1" t="s">
        <v>1145</v>
      </c>
      <c r="T1147" s="1"/>
      <c r="U1147" s="1"/>
      <c r="V1147" s="1" t="s">
        <v>14293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6182</v>
      </c>
      <c r="G1148" s="1" t="s">
        <v>7824</v>
      </c>
      <c r="H1148" s="1" t="s">
        <v>9449</v>
      </c>
      <c r="I1148" s="1" t="s">
        <v>11104</v>
      </c>
      <c r="J1148" s="1"/>
      <c r="K1148" s="1" t="s">
        <v>24626</v>
      </c>
      <c r="L1148" s="1" t="s">
        <v>1146</v>
      </c>
      <c r="M1148" s="1" t="s">
        <v>12770</v>
      </c>
      <c r="N1148" s="1" t="s">
        <v>13296</v>
      </c>
      <c r="O1148" s="1" t="s">
        <v>1146</v>
      </c>
      <c r="P1148" s="1" t="s">
        <v>24661</v>
      </c>
      <c r="Q1148" s="1" t="s">
        <v>25343</v>
      </c>
      <c r="R1148" s="1" t="s">
        <v>14281</v>
      </c>
      <c r="S1148" s="1" t="s">
        <v>1146</v>
      </c>
      <c r="T1148" s="1"/>
      <c r="U1148" s="1"/>
      <c r="V1148" s="1" t="s">
        <v>14293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6183</v>
      </c>
      <c r="G1149" s="1" t="s">
        <v>7825</v>
      </c>
      <c r="H1149" s="1" t="s">
        <v>9450</v>
      </c>
      <c r="I1149" s="1" t="s">
        <v>11105</v>
      </c>
      <c r="J1149" s="1"/>
      <c r="K1149" s="1" t="s">
        <v>24626</v>
      </c>
      <c r="L1149" s="1" t="s">
        <v>1147</v>
      </c>
      <c r="M1149" s="1" t="s">
        <v>12771</v>
      </c>
      <c r="N1149" s="1" t="s">
        <v>13296</v>
      </c>
      <c r="O1149" s="1" t="s">
        <v>1147</v>
      </c>
      <c r="P1149" s="1" t="s">
        <v>24661</v>
      </c>
      <c r="Q1149" s="1" t="s">
        <v>25344</v>
      </c>
      <c r="R1149" s="1" t="s">
        <v>14281</v>
      </c>
      <c r="S1149" s="1" t="s">
        <v>1147</v>
      </c>
      <c r="T1149" s="1"/>
      <c r="U1149" s="1"/>
      <c r="V1149" s="1" t="s">
        <v>14293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6184</v>
      </c>
      <c r="G1150" s="1" t="s">
        <v>7826</v>
      </c>
      <c r="H1150" s="1" t="s">
        <v>9451</v>
      </c>
      <c r="I1150" s="1" t="s">
        <v>11106</v>
      </c>
      <c r="J1150" s="1"/>
      <c r="K1150" s="1" t="s">
        <v>24626</v>
      </c>
      <c r="L1150" s="1" t="s">
        <v>1148</v>
      </c>
      <c r="M1150" s="1" t="s">
        <v>12772</v>
      </c>
      <c r="N1150" s="1" t="s">
        <v>13296</v>
      </c>
      <c r="O1150" s="1" t="s">
        <v>1148</v>
      </c>
      <c r="P1150" s="1" t="s">
        <v>24661</v>
      </c>
      <c r="Q1150" s="1" t="s">
        <v>25345</v>
      </c>
      <c r="R1150" s="1" t="s">
        <v>14281</v>
      </c>
      <c r="S1150" s="1" t="s">
        <v>1148</v>
      </c>
      <c r="T1150" s="1"/>
      <c r="U1150" s="1"/>
      <c r="V1150" s="1" t="s">
        <v>14293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6185</v>
      </c>
      <c r="G1151" s="1" t="s">
        <v>7827</v>
      </c>
      <c r="H1151" s="1" t="s">
        <v>9452</v>
      </c>
      <c r="I1151" s="1" t="s">
        <v>11012</v>
      </c>
      <c r="J1151" s="1"/>
      <c r="K1151" s="1" t="s">
        <v>24626</v>
      </c>
      <c r="L1151" s="1" t="s">
        <v>1149</v>
      </c>
      <c r="M1151" s="1" t="s">
        <v>12773</v>
      </c>
      <c r="N1151" s="1" t="s">
        <v>13296</v>
      </c>
      <c r="O1151" s="1" t="s">
        <v>1149</v>
      </c>
      <c r="P1151" s="1" t="s">
        <v>24661</v>
      </c>
      <c r="Q1151" s="1" t="s">
        <v>25346</v>
      </c>
      <c r="R1151" s="1" t="s">
        <v>14281</v>
      </c>
      <c r="S1151" s="1" t="s">
        <v>1149</v>
      </c>
      <c r="T1151" s="1"/>
      <c r="U1151" s="1"/>
      <c r="V1151" s="1" t="s">
        <v>14293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6186</v>
      </c>
      <c r="G1152" s="1" t="s">
        <v>7828</v>
      </c>
      <c r="H1152" s="1" t="s">
        <v>9453</v>
      </c>
      <c r="I1152" s="1" t="s">
        <v>11107</v>
      </c>
      <c r="J1152" s="1"/>
      <c r="K1152" s="1" t="s">
        <v>24626</v>
      </c>
      <c r="L1152" s="1" t="s">
        <v>1150</v>
      </c>
      <c r="M1152" s="1" t="s">
        <v>12774</v>
      </c>
      <c r="N1152" s="1" t="s">
        <v>13296</v>
      </c>
      <c r="O1152" s="1" t="s">
        <v>1150</v>
      </c>
      <c r="P1152" s="1" t="s">
        <v>24661</v>
      </c>
      <c r="Q1152" s="1" t="s">
        <v>25347</v>
      </c>
      <c r="R1152" s="1" t="s">
        <v>14281</v>
      </c>
      <c r="S1152" s="1" t="s">
        <v>1150</v>
      </c>
      <c r="T1152" s="1"/>
      <c r="U1152" s="1"/>
      <c r="V1152" s="1" t="s">
        <v>14293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6187</v>
      </c>
      <c r="G1153" s="1" t="s">
        <v>7829</v>
      </c>
      <c r="H1153" s="1" t="s">
        <v>9454</v>
      </c>
      <c r="I1153" s="1" t="s">
        <v>11108</v>
      </c>
      <c r="J1153" s="1"/>
      <c r="K1153" s="1" t="s">
        <v>24626</v>
      </c>
      <c r="L1153" s="1" t="s">
        <v>1151</v>
      </c>
      <c r="M1153" s="1" t="s">
        <v>12775</v>
      </c>
      <c r="N1153" s="1" t="s">
        <v>13296</v>
      </c>
      <c r="O1153" s="1" t="s">
        <v>1151</v>
      </c>
      <c r="P1153" s="1" t="s">
        <v>24661</v>
      </c>
      <c r="Q1153" s="1" t="s">
        <v>25348</v>
      </c>
      <c r="R1153" s="1" t="s">
        <v>14281</v>
      </c>
      <c r="S1153" s="1" t="s">
        <v>1151</v>
      </c>
      <c r="T1153" s="1"/>
      <c r="U1153" s="1"/>
      <c r="V1153" s="1" t="s">
        <v>14293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6188</v>
      </c>
      <c r="G1154" s="1" t="s">
        <v>7830</v>
      </c>
      <c r="H1154" s="1" t="s">
        <v>9455</v>
      </c>
      <c r="I1154" s="1" t="s">
        <v>11109</v>
      </c>
      <c r="J1154" s="1"/>
      <c r="K1154" s="1" t="s">
        <v>24626</v>
      </c>
      <c r="L1154" s="1" t="s">
        <v>1152</v>
      </c>
      <c r="M1154" s="1" t="s">
        <v>12776</v>
      </c>
      <c r="N1154" s="1" t="s">
        <v>13296</v>
      </c>
      <c r="O1154" s="1" t="s">
        <v>1152</v>
      </c>
      <c r="P1154" s="1" t="s">
        <v>24661</v>
      </c>
      <c r="Q1154" s="1" t="s">
        <v>25349</v>
      </c>
      <c r="R1154" s="1" t="s">
        <v>14281</v>
      </c>
      <c r="S1154" s="1" t="s">
        <v>1152</v>
      </c>
      <c r="T1154" s="1"/>
      <c r="U1154" s="1"/>
      <c r="V1154" s="1" t="s">
        <v>14293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6189</v>
      </c>
      <c r="G1155" s="1" t="s">
        <v>7831</v>
      </c>
      <c r="H1155" s="1" t="s">
        <v>9456</v>
      </c>
      <c r="I1155" s="1" t="s">
        <v>11110</v>
      </c>
      <c r="J1155" s="1"/>
      <c r="K1155" s="1" t="s">
        <v>24626</v>
      </c>
      <c r="L1155" s="1" t="s">
        <v>1153</v>
      </c>
      <c r="M1155" s="1" t="s">
        <v>12777</v>
      </c>
      <c r="N1155" s="1" t="s">
        <v>13296</v>
      </c>
      <c r="O1155" s="1" t="s">
        <v>1153</v>
      </c>
      <c r="P1155" s="1" t="s">
        <v>24661</v>
      </c>
      <c r="Q1155" s="1" t="s">
        <v>25350</v>
      </c>
      <c r="R1155" s="1" t="s">
        <v>14281</v>
      </c>
      <c r="S1155" s="1" t="s">
        <v>1153</v>
      </c>
      <c r="T1155" s="1"/>
      <c r="U1155" s="1"/>
      <c r="V1155" s="1" t="s">
        <v>14293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6190</v>
      </c>
      <c r="G1156" s="1" t="s">
        <v>7832</v>
      </c>
      <c r="H1156" s="1" t="s">
        <v>9457</v>
      </c>
      <c r="I1156" s="1" t="s">
        <v>11111</v>
      </c>
      <c r="J1156" s="1"/>
      <c r="K1156" s="1" t="s">
        <v>24626</v>
      </c>
      <c r="L1156" s="1" t="s">
        <v>1154</v>
      </c>
      <c r="M1156" s="1" t="s">
        <v>12778</v>
      </c>
      <c r="N1156" s="1" t="s">
        <v>13296</v>
      </c>
      <c r="O1156" s="1" t="s">
        <v>1154</v>
      </c>
      <c r="P1156" s="1" t="s">
        <v>24662</v>
      </c>
      <c r="Q1156" s="1" t="s">
        <v>24662</v>
      </c>
      <c r="R1156" s="1" t="s">
        <v>14281</v>
      </c>
      <c r="S1156" s="1" t="s">
        <v>1154</v>
      </c>
      <c r="T1156" s="1"/>
      <c r="U1156" s="1" t="s">
        <v>25508</v>
      </c>
      <c r="V1156" s="1" t="s">
        <v>14293</v>
      </c>
      <c r="W1156" s="1" t="s">
        <v>1154</v>
      </c>
      <c r="X1156" s="1" t="s">
        <v>25519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6191</v>
      </c>
      <c r="G1157" s="1" t="s">
        <v>7833</v>
      </c>
      <c r="H1157" s="1" t="s">
        <v>9458</v>
      </c>
      <c r="I1157" s="1" t="s">
        <v>11112</v>
      </c>
      <c r="J1157" s="1"/>
      <c r="K1157" s="1" t="s">
        <v>24626</v>
      </c>
      <c r="L1157" s="1" t="s">
        <v>1155</v>
      </c>
      <c r="M1157" s="1" t="s">
        <v>12779</v>
      </c>
      <c r="N1157" s="1" t="s">
        <v>13296</v>
      </c>
      <c r="O1157" s="1" t="s">
        <v>1155</v>
      </c>
      <c r="P1157" s="1" t="s">
        <v>24662</v>
      </c>
      <c r="Q1157" s="1" t="s">
        <v>24662</v>
      </c>
      <c r="R1157" s="1" t="s">
        <v>14281</v>
      </c>
      <c r="S1157" s="1" t="s">
        <v>1155</v>
      </c>
      <c r="T1157" s="1"/>
      <c r="U1157" s="1"/>
      <c r="V1157" s="1" t="s">
        <v>14293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6192</v>
      </c>
      <c r="G1158" s="1" t="s">
        <v>7834</v>
      </c>
      <c r="H1158" s="1" t="s">
        <v>9459</v>
      </c>
      <c r="I1158" s="1" t="s">
        <v>11113</v>
      </c>
      <c r="J1158" s="1"/>
      <c r="K1158" s="1" t="s">
        <v>24626</v>
      </c>
      <c r="L1158" s="1" t="s">
        <v>1156</v>
      </c>
      <c r="M1158" s="1" t="s">
        <v>12780</v>
      </c>
      <c r="N1158" s="1" t="s">
        <v>13296</v>
      </c>
      <c r="O1158" s="1" t="s">
        <v>1156</v>
      </c>
      <c r="P1158" s="1" t="s">
        <v>24662</v>
      </c>
      <c r="Q1158" s="1" t="s">
        <v>24662</v>
      </c>
      <c r="R1158" s="1" t="s">
        <v>14281</v>
      </c>
      <c r="S1158" s="1" t="s">
        <v>1156</v>
      </c>
      <c r="T1158" s="1"/>
      <c r="U1158" s="1"/>
      <c r="V1158" s="1" t="s">
        <v>14293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6193</v>
      </c>
      <c r="G1159" s="1" t="s">
        <v>7835</v>
      </c>
      <c r="H1159" s="1" t="s">
        <v>9460</v>
      </c>
      <c r="I1159" s="1" t="s">
        <v>11114</v>
      </c>
      <c r="J1159" s="1"/>
      <c r="K1159" s="1" t="s">
        <v>24626</v>
      </c>
      <c r="L1159" s="1" t="s">
        <v>1157</v>
      </c>
      <c r="M1159" s="1" t="s">
        <v>12781</v>
      </c>
      <c r="N1159" s="1" t="s">
        <v>13296</v>
      </c>
      <c r="O1159" s="1" t="s">
        <v>1157</v>
      </c>
      <c r="P1159" s="1" t="s">
        <v>24662</v>
      </c>
      <c r="Q1159" s="1" t="s">
        <v>24662</v>
      </c>
      <c r="R1159" s="1" t="s">
        <v>14281</v>
      </c>
      <c r="S1159" s="1" t="s">
        <v>1157</v>
      </c>
      <c r="T1159" s="1"/>
      <c r="U1159" s="1"/>
      <c r="V1159" s="1" t="s">
        <v>14293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6194</v>
      </c>
      <c r="G1160" s="1" t="s">
        <v>7836</v>
      </c>
      <c r="H1160" s="1" t="s">
        <v>9461</v>
      </c>
      <c r="I1160" s="1" t="s">
        <v>11115</v>
      </c>
      <c r="J1160" s="1"/>
      <c r="K1160" s="1" t="s">
        <v>24626</v>
      </c>
      <c r="L1160" s="1" t="s">
        <v>1158</v>
      </c>
      <c r="M1160" s="1" t="s">
        <v>12782</v>
      </c>
      <c r="N1160" s="1" t="s">
        <v>13296</v>
      </c>
      <c r="O1160" s="1" t="s">
        <v>1158</v>
      </c>
      <c r="P1160" s="1" t="s">
        <v>24662</v>
      </c>
      <c r="Q1160" s="1" t="s">
        <v>24662</v>
      </c>
      <c r="R1160" s="1" t="s">
        <v>14281</v>
      </c>
      <c r="S1160" s="1" t="s">
        <v>1158</v>
      </c>
      <c r="T1160" s="1"/>
      <c r="U1160" s="1"/>
      <c r="V1160" s="1" t="s">
        <v>14293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6195</v>
      </c>
      <c r="G1161" s="1" t="s">
        <v>7837</v>
      </c>
      <c r="H1161" s="1" t="s">
        <v>9462</v>
      </c>
      <c r="I1161" s="1" t="s">
        <v>11116</v>
      </c>
      <c r="J1161" s="1"/>
      <c r="K1161" s="1" t="s">
        <v>24626</v>
      </c>
      <c r="L1161" s="1" t="s">
        <v>1159</v>
      </c>
      <c r="M1161" s="1" t="s">
        <v>12783</v>
      </c>
      <c r="N1161" s="1" t="s">
        <v>13296</v>
      </c>
      <c r="O1161" s="1" t="s">
        <v>1159</v>
      </c>
      <c r="P1161" s="1" t="s">
        <v>24662</v>
      </c>
      <c r="Q1161" s="1" t="s">
        <v>24662</v>
      </c>
      <c r="R1161" s="1" t="s">
        <v>14281</v>
      </c>
      <c r="S1161" s="1" t="s">
        <v>1159</v>
      </c>
      <c r="T1161" s="1"/>
      <c r="U1161" s="1"/>
      <c r="V1161" s="1" t="s">
        <v>14293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6196</v>
      </c>
      <c r="G1162" s="1" t="s">
        <v>7838</v>
      </c>
      <c r="H1162" s="1" t="s">
        <v>9463</v>
      </c>
      <c r="I1162" s="1" t="s">
        <v>11117</v>
      </c>
      <c r="J1162" s="1"/>
      <c r="K1162" s="1" t="s">
        <v>24626</v>
      </c>
      <c r="L1162" s="1" t="s">
        <v>1160</v>
      </c>
      <c r="M1162" s="1" t="s">
        <v>12784</v>
      </c>
      <c r="N1162" s="1" t="s">
        <v>13296</v>
      </c>
      <c r="O1162" s="1" t="s">
        <v>1160</v>
      </c>
      <c r="P1162" s="1" t="s">
        <v>24662</v>
      </c>
      <c r="Q1162" s="1" t="s">
        <v>24662</v>
      </c>
      <c r="R1162" s="1" t="s">
        <v>14281</v>
      </c>
      <c r="S1162" s="1" t="s">
        <v>1160</v>
      </c>
      <c r="T1162" s="1"/>
      <c r="U1162" s="1"/>
      <c r="V1162" s="1" t="s">
        <v>14293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6197</v>
      </c>
      <c r="G1163" s="1" t="s">
        <v>7839</v>
      </c>
      <c r="H1163" s="1" t="s">
        <v>9464</v>
      </c>
      <c r="I1163" s="1" t="s">
        <v>11118</v>
      </c>
      <c r="J1163" s="1"/>
      <c r="K1163" s="1" t="s">
        <v>24626</v>
      </c>
      <c r="L1163" s="1" t="s">
        <v>1161</v>
      </c>
      <c r="M1163" s="1" t="s">
        <v>12785</v>
      </c>
      <c r="N1163" s="1" t="s">
        <v>13296</v>
      </c>
      <c r="O1163" s="1" t="s">
        <v>1161</v>
      </c>
      <c r="P1163" s="1" t="s">
        <v>24662</v>
      </c>
      <c r="Q1163" s="1" t="s">
        <v>24662</v>
      </c>
      <c r="R1163" s="1" t="s">
        <v>14281</v>
      </c>
      <c r="S1163" s="1" t="s">
        <v>1161</v>
      </c>
      <c r="T1163" s="1"/>
      <c r="U1163" s="1"/>
      <c r="V1163" s="1" t="s">
        <v>14293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6198</v>
      </c>
      <c r="G1164" s="1" t="s">
        <v>7840</v>
      </c>
      <c r="H1164" s="1" t="s">
        <v>9465</v>
      </c>
      <c r="I1164" s="1" t="s">
        <v>11119</v>
      </c>
      <c r="J1164" s="1"/>
      <c r="K1164" s="1" t="s">
        <v>24626</v>
      </c>
      <c r="L1164" s="1" t="s">
        <v>1162</v>
      </c>
      <c r="M1164" s="1" t="s">
        <v>12786</v>
      </c>
      <c r="N1164" s="1" t="s">
        <v>13296</v>
      </c>
      <c r="O1164" s="1" t="s">
        <v>1162</v>
      </c>
      <c r="P1164" s="1" t="s">
        <v>24662</v>
      </c>
      <c r="Q1164" s="1" t="s">
        <v>24662</v>
      </c>
      <c r="R1164" s="1" t="s">
        <v>14281</v>
      </c>
      <c r="S1164" s="1" t="s">
        <v>1162</v>
      </c>
      <c r="T1164" s="1"/>
      <c r="U1164" s="1"/>
      <c r="V1164" s="1" t="s">
        <v>14293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6199</v>
      </c>
      <c r="G1165" s="1" t="s">
        <v>7841</v>
      </c>
      <c r="H1165" s="1" t="s">
        <v>9466</v>
      </c>
      <c r="I1165" s="1" t="s">
        <v>11120</v>
      </c>
      <c r="J1165" s="1"/>
      <c r="K1165" s="1" t="s">
        <v>24626</v>
      </c>
      <c r="L1165" s="1" t="s">
        <v>1163</v>
      </c>
      <c r="M1165" s="1" t="s">
        <v>12787</v>
      </c>
      <c r="N1165" s="1" t="s">
        <v>13296</v>
      </c>
      <c r="O1165" s="1" t="s">
        <v>1163</v>
      </c>
      <c r="P1165" s="1" t="s">
        <v>24662</v>
      </c>
      <c r="Q1165" s="1" t="s">
        <v>24662</v>
      </c>
      <c r="R1165" s="1" t="s">
        <v>14281</v>
      </c>
      <c r="S1165" s="1" t="s">
        <v>1163</v>
      </c>
      <c r="T1165" s="1"/>
      <c r="U1165" s="1"/>
      <c r="V1165" s="1" t="s">
        <v>14293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6200</v>
      </c>
      <c r="G1166" s="1" t="s">
        <v>7842</v>
      </c>
      <c r="H1166" s="1" t="s">
        <v>9467</v>
      </c>
      <c r="I1166" s="1" t="s">
        <v>11121</v>
      </c>
      <c r="J1166" s="1"/>
      <c r="K1166" s="1" t="s">
        <v>24626</v>
      </c>
      <c r="L1166" s="1" t="s">
        <v>1164</v>
      </c>
      <c r="M1166" s="1" t="s">
        <v>12788</v>
      </c>
      <c r="N1166" s="1" t="s">
        <v>13296</v>
      </c>
      <c r="O1166" s="1" t="s">
        <v>1164</v>
      </c>
      <c r="P1166" s="1" t="s">
        <v>24662</v>
      </c>
      <c r="Q1166" s="1" t="s">
        <v>24662</v>
      </c>
      <c r="R1166" s="1" t="s">
        <v>14281</v>
      </c>
      <c r="S1166" s="1" t="s">
        <v>1164</v>
      </c>
      <c r="T1166" s="1"/>
      <c r="U1166" s="1"/>
      <c r="V1166" s="1" t="s">
        <v>14293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6201</v>
      </c>
      <c r="G1167" s="1" t="s">
        <v>7843</v>
      </c>
      <c r="H1167" s="1" t="s">
        <v>9468</v>
      </c>
      <c r="I1167" s="1" t="s">
        <v>11122</v>
      </c>
      <c r="J1167" s="1"/>
      <c r="K1167" s="1" t="s">
        <v>24626</v>
      </c>
      <c r="L1167" s="1" t="s">
        <v>1165</v>
      </c>
      <c r="M1167" s="1" t="s">
        <v>12789</v>
      </c>
      <c r="N1167" s="1" t="s">
        <v>13296</v>
      </c>
      <c r="O1167" s="1" t="s">
        <v>1165</v>
      </c>
      <c r="P1167" s="1" t="s">
        <v>24662</v>
      </c>
      <c r="Q1167" s="1" t="s">
        <v>24662</v>
      </c>
      <c r="R1167" s="1" t="s">
        <v>14281</v>
      </c>
      <c r="S1167" s="1" t="s">
        <v>1165</v>
      </c>
      <c r="T1167" s="1"/>
      <c r="U1167" s="1"/>
      <c r="V1167" s="1" t="s">
        <v>14293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6202</v>
      </c>
      <c r="G1168" s="1" t="s">
        <v>7844</v>
      </c>
      <c r="H1168" s="1" t="s">
        <v>9469</v>
      </c>
      <c r="I1168" s="1" t="s">
        <v>11123</v>
      </c>
      <c r="J1168" s="1"/>
      <c r="K1168" s="1" t="s">
        <v>24626</v>
      </c>
      <c r="L1168" s="1" t="s">
        <v>1166</v>
      </c>
      <c r="M1168" s="1" t="s">
        <v>12790</v>
      </c>
      <c r="N1168" s="1" t="s">
        <v>13296</v>
      </c>
      <c r="O1168" s="1" t="s">
        <v>1166</v>
      </c>
      <c r="P1168" s="1" t="s">
        <v>24662</v>
      </c>
      <c r="Q1168" s="1" t="s">
        <v>24662</v>
      </c>
      <c r="R1168" s="1" t="s">
        <v>14281</v>
      </c>
      <c r="S1168" s="1" t="s">
        <v>1166</v>
      </c>
      <c r="T1168" s="1"/>
      <c r="U1168" s="1"/>
      <c r="V1168" s="1" t="s">
        <v>14293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6203</v>
      </c>
      <c r="G1169" s="1" t="s">
        <v>7845</v>
      </c>
      <c r="H1169" s="1" t="s">
        <v>9470</v>
      </c>
      <c r="I1169" s="1" t="s">
        <v>11124</v>
      </c>
      <c r="J1169" s="1"/>
      <c r="K1169" s="1" t="s">
        <v>24626</v>
      </c>
      <c r="L1169" s="1" t="s">
        <v>1167</v>
      </c>
      <c r="M1169" s="1" t="s">
        <v>12791</v>
      </c>
      <c r="N1169" s="1" t="s">
        <v>13296</v>
      </c>
      <c r="O1169" s="1" t="s">
        <v>1167</v>
      </c>
      <c r="P1169" s="1" t="s">
        <v>24662</v>
      </c>
      <c r="Q1169" s="1" t="s">
        <v>24662</v>
      </c>
      <c r="R1169" s="1" t="s">
        <v>14281</v>
      </c>
      <c r="S1169" s="1" t="s">
        <v>1167</v>
      </c>
      <c r="T1169" s="1"/>
      <c r="U1169" s="1"/>
      <c r="V1169" s="1" t="s">
        <v>14293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6204</v>
      </c>
      <c r="G1170" s="1" t="s">
        <v>7846</v>
      </c>
      <c r="H1170" s="1" t="s">
        <v>9471</v>
      </c>
      <c r="I1170" s="1" t="s">
        <v>11125</v>
      </c>
      <c r="J1170" s="1"/>
      <c r="K1170" s="1" t="s">
        <v>24626</v>
      </c>
      <c r="L1170" s="1" t="s">
        <v>1168</v>
      </c>
      <c r="M1170" s="1" t="s">
        <v>12792</v>
      </c>
      <c r="N1170" s="1" t="s">
        <v>13296</v>
      </c>
      <c r="O1170" s="1" t="s">
        <v>1168</v>
      </c>
      <c r="P1170" s="1" t="s">
        <v>24662</v>
      </c>
      <c r="Q1170" s="1" t="s">
        <v>24662</v>
      </c>
      <c r="R1170" s="1" t="s">
        <v>14281</v>
      </c>
      <c r="S1170" s="1" t="s">
        <v>1168</v>
      </c>
      <c r="T1170" s="1"/>
      <c r="U1170" s="1"/>
      <c r="V1170" s="1" t="s">
        <v>14293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6205</v>
      </c>
      <c r="G1171" s="1" t="s">
        <v>7847</v>
      </c>
      <c r="H1171" s="1" t="s">
        <v>9472</v>
      </c>
      <c r="I1171" s="1" t="s">
        <v>11126</v>
      </c>
      <c r="J1171" s="1"/>
      <c r="K1171" s="1" t="s">
        <v>24626</v>
      </c>
      <c r="L1171" s="1" t="s">
        <v>1169</v>
      </c>
      <c r="M1171" s="1" t="s">
        <v>12793</v>
      </c>
      <c r="N1171" s="1" t="s">
        <v>13296</v>
      </c>
      <c r="O1171" s="1" t="s">
        <v>1169</v>
      </c>
      <c r="P1171" s="1" t="s">
        <v>24662</v>
      </c>
      <c r="Q1171" s="1" t="s">
        <v>24662</v>
      </c>
      <c r="R1171" s="1" t="s">
        <v>14281</v>
      </c>
      <c r="S1171" s="1" t="s">
        <v>1169</v>
      </c>
      <c r="T1171" s="1"/>
      <c r="U1171" s="1"/>
      <c r="V1171" s="1" t="s">
        <v>14293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6206</v>
      </c>
      <c r="G1172" s="1" t="s">
        <v>7848</v>
      </c>
      <c r="H1172" s="1" t="s">
        <v>9473</v>
      </c>
      <c r="I1172" s="1" t="s">
        <v>11127</v>
      </c>
      <c r="J1172" s="1"/>
      <c r="K1172" s="1" t="s">
        <v>24626</v>
      </c>
      <c r="L1172" s="1" t="s">
        <v>1170</v>
      </c>
      <c r="M1172" s="1" t="s">
        <v>12794</v>
      </c>
      <c r="N1172" s="1" t="s">
        <v>13296</v>
      </c>
      <c r="O1172" s="1" t="s">
        <v>1170</v>
      </c>
      <c r="P1172" s="1" t="s">
        <v>24662</v>
      </c>
      <c r="Q1172" s="1" t="s">
        <v>24662</v>
      </c>
      <c r="R1172" s="1" t="s">
        <v>14281</v>
      </c>
      <c r="S1172" s="1" t="s">
        <v>1170</v>
      </c>
      <c r="T1172" s="1"/>
      <c r="U1172" s="1"/>
      <c r="V1172" s="1" t="s">
        <v>14293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6207</v>
      </c>
      <c r="G1173" s="1" t="s">
        <v>7849</v>
      </c>
      <c r="H1173" s="1" t="s">
        <v>9474</v>
      </c>
      <c r="I1173" s="1" t="s">
        <v>11128</v>
      </c>
      <c r="J1173" s="1"/>
      <c r="K1173" s="1" t="s">
        <v>24626</v>
      </c>
      <c r="L1173" s="1" t="s">
        <v>1171</v>
      </c>
      <c r="M1173" s="1" t="s">
        <v>12795</v>
      </c>
      <c r="N1173" s="1" t="s">
        <v>13296</v>
      </c>
      <c r="O1173" s="1" t="s">
        <v>1171</v>
      </c>
      <c r="P1173" s="1" t="s">
        <v>24662</v>
      </c>
      <c r="Q1173" s="1" t="s">
        <v>24662</v>
      </c>
      <c r="R1173" s="1" t="s">
        <v>14281</v>
      </c>
      <c r="S1173" s="1" t="s">
        <v>1171</v>
      </c>
      <c r="T1173" s="1"/>
      <c r="U1173" s="1"/>
      <c r="V1173" s="1" t="s">
        <v>14293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6208</v>
      </c>
      <c r="G1174" s="1" t="s">
        <v>7850</v>
      </c>
      <c r="H1174" s="1" t="s">
        <v>9475</v>
      </c>
      <c r="I1174" s="1" t="s">
        <v>11129</v>
      </c>
      <c r="J1174" s="1"/>
      <c r="K1174" s="1" t="s">
        <v>24626</v>
      </c>
      <c r="L1174" s="1" t="s">
        <v>1172</v>
      </c>
      <c r="M1174" s="1" t="s">
        <v>12796</v>
      </c>
      <c r="N1174" s="1" t="s">
        <v>13296</v>
      </c>
      <c r="O1174" s="1" t="s">
        <v>1172</v>
      </c>
      <c r="P1174" s="1" t="s">
        <v>24662</v>
      </c>
      <c r="Q1174" s="1" t="s">
        <v>24662</v>
      </c>
      <c r="R1174" s="1" t="s">
        <v>14281</v>
      </c>
      <c r="S1174" s="1" t="s">
        <v>1172</v>
      </c>
      <c r="T1174" s="1"/>
      <c r="U1174" s="1"/>
      <c r="V1174" s="1" t="s">
        <v>14293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6209</v>
      </c>
      <c r="G1175" s="1" t="s">
        <v>7851</v>
      </c>
      <c r="H1175" s="1" t="s">
        <v>9476</v>
      </c>
      <c r="I1175" s="1" t="s">
        <v>11130</v>
      </c>
      <c r="J1175" s="1"/>
      <c r="K1175" s="1" t="s">
        <v>24626</v>
      </c>
      <c r="L1175" s="1" t="s">
        <v>1173</v>
      </c>
      <c r="M1175" s="1" t="s">
        <v>12797</v>
      </c>
      <c r="N1175" s="1" t="s">
        <v>13296</v>
      </c>
      <c r="O1175" s="1" t="s">
        <v>1173</v>
      </c>
      <c r="P1175" s="1" t="s">
        <v>24662</v>
      </c>
      <c r="Q1175" s="1" t="s">
        <v>24662</v>
      </c>
      <c r="R1175" s="1" t="s">
        <v>14281</v>
      </c>
      <c r="S1175" s="1" t="s">
        <v>1173</v>
      </c>
      <c r="T1175" s="1"/>
      <c r="U1175" s="1"/>
      <c r="V1175" s="1" t="s">
        <v>14293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6210</v>
      </c>
      <c r="G1176" s="1" t="s">
        <v>7852</v>
      </c>
      <c r="H1176" s="1" t="s">
        <v>9477</v>
      </c>
      <c r="I1176" s="1" t="s">
        <v>11131</v>
      </c>
      <c r="J1176" s="1"/>
      <c r="K1176" s="1" t="s">
        <v>24626</v>
      </c>
      <c r="L1176" s="1" t="s">
        <v>1174</v>
      </c>
      <c r="M1176" s="1" t="s">
        <v>12798</v>
      </c>
      <c r="N1176" s="1" t="s">
        <v>13296</v>
      </c>
      <c r="O1176" s="1" t="s">
        <v>1174</v>
      </c>
      <c r="P1176" s="1" t="s">
        <v>24663</v>
      </c>
      <c r="Q1176" s="1" t="s">
        <v>25351</v>
      </c>
      <c r="R1176" s="1" t="s">
        <v>14281</v>
      </c>
      <c r="S1176" s="1" t="s">
        <v>1174</v>
      </c>
      <c r="T1176" s="1" t="s">
        <v>25488</v>
      </c>
      <c r="U1176" s="1"/>
      <c r="V1176" s="1" t="s">
        <v>14293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7853</v>
      </c>
      <c r="H1177" s="1" t="s">
        <v>9478</v>
      </c>
      <c r="I1177" s="1" t="s">
        <v>11132</v>
      </c>
      <c r="J1177" s="1"/>
      <c r="K1177" s="1" t="s">
        <v>24626</v>
      </c>
      <c r="L1177" s="1" t="s">
        <v>1175</v>
      </c>
      <c r="M1177" s="1" t="s">
        <v>12799</v>
      </c>
      <c r="N1177" s="1" t="s">
        <v>13296</v>
      </c>
      <c r="O1177" s="1" t="s">
        <v>1175</v>
      </c>
      <c r="P1177" s="1" t="s">
        <v>24663</v>
      </c>
      <c r="Q1177" s="1" t="s">
        <v>25352</v>
      </c>
      <c r="R1177" s="1" t="s">
        <v>14281</v>
      </c>
      <c r="S1177" s="1" t="s">
        <v>1175</v>
      </c>
      <c r="T1177" s="1"/>
      <c r="U1177" s="1"/>
      <c r="V1177" s="1" t="s">
        <v>14293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7854</v>
      </c>
      <c r="H1178" s="1" t="s">
        <v>9479</v>
      </c>
      <c r="I1178" s="1" t="s">
        <v>11133</v>
      </c>
      <c r="J1178" s="1"/>
      <c r="K1178" s="1" t="s">
        <v>24626</v>
      </c>
      <c r="L1178" s="1" t="s">
        <v>1176</v>
      </c>
      <c r="M1178" s="1" t="s">
        <v>12800</v>
      </c>
      <c r="N1178" s="1" t="s">
        <v>13296</v>
      </c>
      <c r="O1178" s="1" t="s">
        <v>1176</v>
      </c>
      <c r="P1178" s="1" t="s">
        <v>24663</v>
      </c>
      <c r="Q1178" s="1" t="s">
        <v>25353</v>
      </c>
      <c r="R1178" s="1" t="s">
        <v>14281</v>
      </c>
      <c r="S1178" s="1" t="s">
        <v>1176</v>
      </c>
      <c r="T1178" s="1"/>
      <c r="U1178" s="1"/>
      <c r="V1178" s="1" t="s">
        <v>14293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6212</v>
      </c>
      <c r="G1179" s="1" t="s">
        <v>4564</v>
      </c>
      <c r="H1179" s="1" t="s">
        <v>9480</v>
      </c>
      <c r="I1179" s="1" t="s">
        <v>11134</v>
      </c>
      <c r="J1179" s="1"/>
      <c r="K1179" s="1" t="s">
        <v>24626</v>
      </c>
      <c r="L1179" s="1" t="s">
        <v>1177</v>
      </c>
      <c r="M1179" s="1" t="s">
        <v>12801</v>
      </c>
      <c r="N1179" s="1" t="s">
        <v>13296</v>
      </c>
      <c r="O1179" s="1" t="s">
        <v>1177</v>
      </c>
      <c r="P1179" s="1" t="s">
        <v>24663</v>
      </c>
      <c r="Q1179" s="1" t="s">
        <v>25354</v>
      </c>
      <c r="R1179" s="1" t="s">
        <v>14281</v>
      </c>
      <c r="S1179" s="1" t="s">
        <v>1177</v>
      </c>
      <c r="T1179" s="1"/>
      <c r="U1179" s="1"/>
      <c r="V1179" s="1" t="s">
        <v>14293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7855</v>
      </c>
      <c r="H1180" s="1" t="s">
        <v>9481</v>
      </c>
      <c r="I1180" s="1" t="s">
        <v>11135</v>
      </c>
      <c r="J1180" s="1"/>
      <c r="K1180" s="1" t="s">
        <v>24626</v>
      </c>
      <c r="L1180" s="1" t="s">
        <v>1178</v>
      </c>
      <c r="M1180" s="1" t="s">
        <v>12802</v>
      </c>
      <c r="N1180" s="1" t="s">
        <v>13296</v>
      </c>
      <c r="O1180" s="1" t="s">
        <v>1178</v>
      </c>
      <c r="P1180" s="1" t="s">
        <v>24663</v>
      </c>
      <c r="Q1180" s="1" t="s">
        <v>25355</v>
      </c>
      <c r="R1180" s="1" t="s">
        <v>14281</v>
      </c>
      <c r="S1180" s="1" t="s">
        <v>1178</v>
      </c>
      <c r="T1180" s="1"/>
      <c r="U1180" s="1"/>
      <c r="V1180" s="1" t="s">
        <v>14293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7856</v>
      </c>
      <c r="H1181" s="1" t="s">
        <v>9482</v>
      </c>
      <c r="I1181" s="1" t="s">
        <v>11136</v>
      </c>
      <c r="J1181" s="1"/>
      <c r="K1181" s="1" t="s">
        <v>24626</v>
      </c>
      <c r="L1181" s="1" t="s">
        <v>1179</v>
      </c>
      <c r="M1181" s="1" t="s">
        <v>12803</v>
      </c>
      <c r="N1181" s="1" t="s">
        <v>13296</v>
      </c>
      <c r="O1181" s="1" t="s">
        <v>1179</v>
      </c>
      <c r="P1181" s="1" t="s">
        <v>24663</v>
      </c>
      <c r="Q1181" s="1" t="s">
        <v>25356</v>
      </c>
      <c r="R1181" s="1" t="s">
        <v>14281</v>
      </c>
      <c r="S1181" s="1" t="s">
        <v>1179</v>
      </c>
      <c r="T1181" s="1"/>
      <c r="U1181" s="1"/>
      <c r="V1181" s="1" t="s">
        <v>14293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7857</v>
      </c>
      <c r="H1182" s="1" t="s">
        <v>6215</v>
      </c>
      <c r="I1182" s="1" t="s">
        <v>11137</v>
      </c>
      <c r="J1182" s="1"/>
      <c r="K1182" s="1" t="s">
        <v>24626</v>
      </c>
      <c r="L1182" s="1" t="s">
        <v>1180</v>
      </c>
      <c r="M1182" s="1" t="s">
        <v>12804</v>
      </c>
      <c r="N1182" s="1" t="s">
        <v>13296</v>
      </c>
      <c r="O1182" s="1" t="s">
        <v>1180</v>
      </c>
      <c r="P1182" s="1" t="s">
        <v>24663</v>
      </c>
      <c r="Q1182" s="1" t="s">
        <v>25357</v>
      </c>
      <c r="R1182" s="1" t="s">
        <v>14281</v>
      </c>
      <c r="S1182" s="1" t="s">
        <v>1180</v>
      </c>
      <c r="T1182" s="1"/>
      <c r="U1182" s="1"/>
      <c r="V1182" s="1" t="s">
        <v>14293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7858</v>
      </c>
      <c r="H1183" s="1" t="s">
        <v>9483</v>
      </c>
      <c r="I1183" s="1" t="s">
        <v>11138</v>
      </c>
      <c r="J1183" s="1"/>
      <c r="K1183" s="1" t="s">
        <v>24626</v>
      </c>
      <c r="L1183" s="1" t="s">
        <v>1181</v>
      </c>
      <c r="M1183" s="1" t="s">
        <v>12805</v>
      </c>
      <c r="N1183" s="1" t="s">
        <v>13296</v>
      </c>
      <c r="O1183" s="1" t="s">
        <v>1181</v>
      </c>
      <c r="P1183" s="1" t="s">
        <v>24663</v>
      </c>
      <c r="Q1183" s="1" t="s">
        <v>25358</v>
      </c>
      <c r="R1183" s="1" t="s">
        <v>14281</v>
      </c>
      <c r="S1183" s="1" t="s">
        <v>1181</v>
      </c>
      <c r="T1183" s="1"/>
      <c r="U1183" s="1"/>
      <c r="V1183" s="1" t="s">
        <v>14293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7859</v>
      </c>
      <c r="H1184" s="1" t="s">
        <v>9484</v>
      </c>
      <c r="I1184" s="1" t="s">
        <v>11139</v>
      </c>
      <c r="J1184" s="1"/>
      <c r="K1184" s="1" t="s">
        <v>24626</v>
      </c>
      <c r="L1184" s="1" t="s">
        <v>1182</v>
      </c>
      <c r="M1184" s="1" t="s">
        <v>12806</v>
      </c>
      <c r="N1184" s="1" t="s">
        <v>13296</v>
      </c>
      <c r="O1184" s="1" t="s">
        <v>1182</v>
      </c>
      <c r="P1184" s="1" t="s">
        <v>24663</v>
      </c>
      <c r="Q1184" s="1" t="s">
        <v>25359</v>
      </c>
      <c r="R1184" s="1" t="s">
        <v>14281</v>
      </c>
      <c r="S1184" s="1" t="s">
        <v>1182</v>
      </c>
      <c r="T1184" s="1"/>
      <c r="U1184" s="1"/>
      <c r="V1184" s="1" t="s">
        <v>14293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7860</v>
      </c>
      <c r="H1185" s="1" t="s">
        <v>9485</v>
      </c>
      <c r="I1185" s="1" t="s">
        <v>11140</v>
      </c>
      <c r="J1185" s="1"/>
      <c r="K1185" s="1" t="s">
        <v>24626</v>
      </c>
      <c r="L1185" s="1" t="s">
        <v>1183</v>
      </c>
      <c r="M1185" s="1" t="s">
        <v>12807</v>
      </c>
      <c r="N1185" s="1" t="s">
        <v>13296</v>
      </c>
      <c r="O1185" s="1" t="s">
        <v>1183</v>
      </c>
      <c r="P1185" s="1" t="s">
        <v>24663</v>
      </c>
      <c r="Q1185" s="1" t="s">
        <v>25360</v>
      </c>
      <c r="R1185" s="1" t="s">
        <v>14281</v>
      </c>
      <c r="S1185" s="1" t="s">
        <v>1183</v>
      </c>
      <c r="T1185" s="1"/>
      <c r="U1185" s="1"/>
      <c r="V1185" s="1" t="s">
        <v>14293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6219</v>
      </c>
      <c r="G1186" s="1" t="s">
        <v>7861</v>
      </c>
      <c r="H1186" s="1" t="s">
        <v>9486</v>
      </c>
      <c r="I1186" s="1" t="s">
        <v>11141</v>
      </c>
      <c r="J1186" s="1"/>
      <c r="K1186" s="1" t="s">
        <v>24626</v>
      </c>
      <c r="L1186" s="1" t="s">
        <v>1184</v>
      </c>
      <c r="M1186" s="1" t="s">
        <v>12808</v>
      </c>
      <c r="N1186" s="1" t="s">
        <v>13296</v>
      </c>
      <c r="O1186" s="1" t="s">
        <v>1184</v>
      </c>
      <c r="P1186" s="1" t="s">
        <v>24663</v>
      </c>
      <c r="Q1186" s="1" t="s">
        <v>25361</v>
      </c>
      <c r="R1186" s="1" t="s">
        <v>14281</v>
      </c>
      <c r="S1186" s="1" t="s">
        <v>1184</v>
      </c>
      <c r="T1186" s="1"/>
      <c r="U1186" s="1"/>
      <c r="V1186" s="1" t="s">
        <v>14293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6220</v>
      </c>
      <c r="G1187" s="1" t="s">
        <v>7862</v>
      </c>
      <c r="H1187" s="1" t="s">
        <v>9487</v>
      </c>
      <c r="I1187" s="1" t="s">
        <v>11142</v>
      </c>
      <c r="J1187" s="1"/>
      <c r="K1187" s="1" t="s">
        <v>24626</v>
      </c>
      <c r="L1187" s="1" t="s">
        <v>1185</v>
      </c>
      <c r="M1187" s="1" t="s">
        <v>12809</v>
      </c>
      <c r="N1187" s="1" t="s">
        <v>13296</v>
      </c>
      <c r="O1187" s="1" t="s">
        <v>1185</v>
      </c>
      <c r="P1187" s="1" t="s">
        <v>24663</v>
      </c>
      <c r="Q1187" s="1" t="s">
        <v>25362</v>
      </c>
      <c r="R1187" s="1" t="s">
        <v>14281</v>
      </c>
      <c r="S1187" s="1" t="s">
        <v>1185</v>
      </c>
      <c r="T1187" s="1"/>
      <c r="U1187" s="1"/>
      <c r="V1187" s="1" t="s">
        <v>14293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6221</v>
      </c>
      <c r="G1188" s="1" t="s">
        <v>7863</v>
      </c>
      <c r="H1188" s="1" t="s">
        <v>9488</v>
      </c>
      <c r="I1188" s="1" t="s">
        <v>11143</v>
      </c>
      <c r="J1188" s="1"/>
      <c r="K1188" s="1" t="s">
        <v>24626</v>
      </c>
      <c r="L1188" s="1" t="s">
        <v>1186</v>
      </c>
      <c r="M1188" s="1" t="s">
        <v>12810</v>
      </c>
      <c r="N1188" s="1" t="s">
        <v>13296</v>
      </c>
      <c r="O1188" s="1" t="s">
        <v>1186</v>
      </c>
      <c r="P1188" s="1" t="s">
        <v>24663</v>
      </c>
      <c r="Q1188" s="1" t="s">
        <v>25363</v>
      </c>
      <c r="R1188" s="1" t="s">
        <v>14281</v>
      </c>
      <c r="S1188" s="1" t="s">
        <v>1186</v>
      </c>
      <c r="T1188" s="1"/>
      <c r="U1188" s="1"/>
      <c r="V1188" s="1" t="s">
        <v>14293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6222</v>
      </c>
      <c r="G1189" s="1" t="s">
        <v>7864</v>
      </c>
      <c r="H1189" s="1" t="s">
        <v>9489</v>
      </c>
      <c r="I1189" s="1" t="s">
        <v>11144</v>
      </c>
      <c r="J1189" s="1"/>
      <c r="K1189" s="1" t="s">
        <v>24626</v>
      </c>
      <c r="L1189" s="1" t="s">
        <v>1187</v>
      </c>
      <c r="M1189" s="1" t="s">
        <v>12811</v>
      </c>
      <c r="N1189" s="1" t="s">
        <v>13296</v>
      </c>
      <c r="O1189" s="1" t="s">
        <v>1187</v>
      </c>
      <c r="P1189" s="1" t="s">
        <v>24663</v>
      </c>
      <c r="Q1189" s="1" t="s">
        <v>25364</v>
      </c>
      <c r="R1189" s="1" t="s">
        <v>14281</v>
      </c>
      <c r="S1189" s="1" t="s">
        <v>1187</v>
      </c>
      <c r="T1189" s="1"/>
      <c r="U1189" s="1"/>
      <c r="V1189" s="1" t="s">
        <v>14293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6223</v>
      </c>
      <c r="G1190" s="1" t="s">
        <v>7865</v>
      </c>
      <c r="H1190" s="1" t="s">
        <v>9490</v>
      </c>
      <c r="I1190" s="1" t="s">
        <v>11145</v>
      </c>
      <c r="J1190" s="1"/>
      <c r="K1190" s="1" t="s">
        <v>24626</v>
      </c>
      <c r="L1190" s="1" t="s">
        <v>1188</v>
      </c>
      <c r="M1190" s="1" t="s">
        <v>12812</v>
      </c>
      <c r="N1190" s="1" t="s">
        <v>13296</v>
      </c>
      <c r="O1190" s="1" t="s">
        <v>1188</v>
      </c>
      <c r="P1190" s="1" t="s">
        <v>24663</v>
      </c>
      <c r="Q1190" s="1" t="s">
        <v>25365</v>
      </c>
      <c r="R1190" s="1" t="s">
        <v>14281</v>
      </c>
      <c r="S1190" s="1" t="s">
        <v>1188</v>
      </c>
      <c r="T1190" s="1"/>
      <c r="U1190" s="1"/>
      <c r="V1190" s="1" t="s">
        <v>14293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6224</v>
      </c>
      <c r="G1191" s="1" t="s">
        <v>7866</v>
      </c>
      <c r="H1191" s="1" t="s">
        <v>9491</v>
      </c>
      <c r="I1191" s="1" t="s">
        <v>11146</v>
      </c>
      <c r="J1191" s="1"/>
      <c r="K1191" s="1" t="s">
        <v>24626</v>
      </c>
      <c r="L1191" s="1" t="s">
        <v>1189</v>
      </c>
      <c r="M1191" s="1" t="s">
        <v>12813</v>
      </c>
      <c r="N1191" s="1" t="s">
        <v>13296</v>
      </c>
      <c r="O1191" s="1" t="s">
        <v>1189</v>
      </c>
      <c r="P1191" s="1" t="s">
        <v>24663</v>
      </c>
      <c r="Q1191" s="1" t="s">
        <v>25366</v>
      </c>
      <c r="R1191" s="1" t="s">
        <v>14281</v>
      </c>
      <c r="S1191" s="1" t="s">
        <v>1189</v>
      </c>
      <c r="T1191" s="1"/>
      <c r="U1191" s="1"/>
      <c r="V1191" s="1" t="s">
        <v>14293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6225</v>
      </c>
      <c r="G1192" s="1" t="s">
        <v>7867</v>
      </c>
      <c r="H1192" s="1" t="s">
        <v>9492</v>
      </c>
      <c r="I1192" s="1" t="s">
        <v>11147</v>
      </c>
      <c r="J1192" s="1"/>
      <c r="K1192" s="1" t="s">
        <v>24626</v>
      </c>
      <c r="L1192" s="1" t="s">
        <v>1190</v>
      </c>
      <c r="M1192" s="1" t="s">
        <v>12814</v>
      </c>
      <c r="N1192" s="1" t="s">
        <v>13296</v>
      </c>
      <c r="O1192" s="1" t="s">
        <v>1190</v>
      </c>
      <c r="P1192" s="1" t="s">
        <v>24663</v>
      </c>
      <c r="Q1192" s="1" t="s">
        <v>25367</v>
      </c>
      <c r="R1192" s="1" t="s">
        <v>14281</v>
      </c>
      <c r="S1192" s="1" t="s">
        <v>1190</v>
      </c>
      <c r="T1192" s="1"/>
      <c r="U1192" s="1"/>
      <c r="V1192" s="1" t="s">
        <v>14293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6226</v>
      </c>
      <c r="G1193" s="1" t="s">
        <v>7868</v>
      </c>
      <c r="H1193" s="1" t="s">
        <v>9493</v>
      </c>
      <c r="I1193" s="1" t="s">
        <v>11148</v>
      </c>
      <c r="J1193" s="1"/>
      <c r="K1193" s="1" t="s">
        <v>24626</v>
      </c>
      <c r="L1193" s="1" t="s">
        <v>1191</v>
      </c>
      <c r="M1193" s="1" t="s">
        <v>12815</v>
      </c>
      <c r="N1193" s="1" t="s">
        <v>13296</v>
      </c>
      <c r="O1193" s="1" t="s">
        <v>1191</v>
      </c>
      <c r="P1193" s="1" t="s">
        <v>24663</v>
      </c>
      <c r="Q1193" s="1" t="s">
        <v>25368</v>
      </c>
      <c r="R1193" s="1" t="s">
        <v>14281</v>
      </c>
      <c r="S1193" s="1" t="s">
        <v>1191</v>
      </c>
      <c r="T1193" s="1"/>
      <c r="U1193" s="1"/>
      <c r="V1193" s="1" t="s">
        <v>14293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6227</v>
      </c>
      <c r="G1194" s="1" t="s">
        <v>7869</v>
      </c>
      <c r="H1194" s="1" t="s">
        <v>9494</v>
      </c>
      <c r="I1194" s="1" t="s">
        <v>11149</v>
      </c>
      <c r="J1194" s="1"/>
      <c r="K1194" s="1" t="s">
        <v>24626</v>
      </c>
      <c r="L1194" s="1" t="s">
        <v>1192</v>
      </c>
      <c r="M1194" s="1" t="s">
        <v>12816</v>
      </c>
      <c r="N1194" s="1" t="s">
        <v>13296</v>
      </c>
      <c r="O1194" s="1" t="s">
        <v>1192</v>
      </c>
      <c r="P1194" s="1" t="s">
        <v>24663</v>
      </c>
      <c r="Q1194" s="1" t="s">
        <v>25369</v>
      </c>
      <c r="R1194" s="1" t="s">
        <v>14281</v>
      </c>
      <c r="S1194" s="1" t="s">
        <v>1192</v>
      </c>
      <c r="T1194" s="1"/>
      <c r="U1194" s="1"/>
      <c r="V1194" s="1" t="s">
        <v>14293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6228</v>
      </c>
      <c r="G1195" s="1" t="s">
        <v>7870</v>
      </c>
      <c r="H1195" s="1" t="s">
        <v>9495</v>
      </c>
      <c r="I1195" s="1" t="s">
        <v>11150</v>
      </c>
      <c r="J1195" s="1"/>
      <c r="K1195" s="1" t="s">
        <v>24626</v>
      </c>
      <c r="L1195" s="1" t="s">
        <v>1193</v>
      </c>
      <c r="M1195" s="1" t="s">
        <v>12817</v>
      </c>
      <c r="N1195" s="1" t="s">
        <v>13296</v>
      </c>
      <c r="O1195" s="1" t="s">
        <v>1193</v>
      </c>
      <c r="P1195" s="1" t="s">
        <v>24663</v>
      </c>
      <c r="Q1195" s="1" t="s">
        <v>25370</v>
      </c>
      <c r="R1195" s="1" t="s">
        <v>14281</v>
      </c>
      <c r="S1195" s="1" t="s">
        <v>1193</v>
      </c>
      <c r="T1195" s="1"/>
      <c r="U1195" s="1"/>
      <c r="V1195" s="1" t="s">
        <v>14293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6229</v>
      </c>
      <c r="G1196" s="1" t="s">
        <v>7871</v>
      </c>
      <c r="H1196" s="1" t="s">
        <v>9496</v>
      </c>
      <c r="I1196" s="1" t="s">
        <v>11151</v>
      </c>
      <c r="J1196" s="1"/>
      <c r="K1196" s="1" t="s">
        <v>24626</v>
      </c>
      <c r="L1196" s="1" t="s">
        <v>1194</v>
      </c>
      <c r="M1196" s="1" t="s">
        <v>12818</v>
      </c>
      <c r="N1196" s="1" t="s">
        <v>13296</v>
      </c>
      <c r="O1196" s="1" t="s">
        <v>1194</v>
      </c>
      <c r="P1196" s="1" t="s">
        <v>24663</v>
      </c>
      <c r="Q1196" s="1" t="s">
        <v>25371</v>
      </c>
      <c r="R1196" s="1" t="s">
        <v>14281</v>
      </c>
      <c r="S1196" s="1" t="s">
        <v>1194</v>
      </c>
      <c r="T1196" s="1"/>
      <c r="U1196" s="1"/>
      <c r="V1196" s="1" t="s">
        <v>14293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6230</v>
      </c>
      <c r="G1197" s="1" t="s">
        <v>7872</v>
      </c>
      <c r="H1197" s="1" t="s">
        <v>9497</v>
      </c>
      <c r="I1197" s="1" t="s">
        <v>11152</v>
      </c>
      <c r="J1197" s="1"/>
      <c r="K1197" s="1" t="s">
        <v>24626</v>
      </c>
      <c r="L1197" s="1" t="s">
        <v>1195</v>
      </c>
      <c r="M1197" s="1" t="s">
        <v>12819</v>
      </c>
      <c r="N1197" s="1" t="s">
        <v>13296</v>
      </c>
      <c r="O1197" s="1" t="s">
        <v>1195</v>
      </c>
      <c r="P1197" s="1" t="s">
        <v>24663</v>
      </c>
      <c r="Q1197" s="1" t="s">
        <v>25372</v>
      </c>
      <c r="R1197" s="1" t="s">
        <v>14281</v>
      </c>
      <c r="S1197" s="1" t="s">
        <v>1195</v>
      </c>
      <c r="T1197" s="1"/>
      <c r="U1197" s="1"/>
      <c r="V1197" s="1" t="s">
        <v>14293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6231</v>
      </c>
      <c r="G1198" s="1" t="s">
        <v>7873</v>
      </c>
      <c r="H1198" s="1" t="s">
        <v>9498</v>
      </c>
      <c r="I1198" s="1" t="s">
        <v>11153</v>
      </c>
      <c r="J1198" s="1"/>
      <c r="K1198" s="1" t="s">
        <v>24626</v>
      </c>
      <c r="L1198" s="1" t="s">
        <v>1196</v>
      </c>
      <c r="M1198" s="1" t="s">
        <v>12820</v>
      </c>
      <c r="N1198" s="1" t="s">
        <v>13296</v>
      </c>
      <c r="O1198" s="1" t="s">
        <v>1196</v>
      </c>
      <c r="P1198" s="1" t="s">
        <v>24664</v>
      </c>
      <c r="Q1198" s="1" t="s">
        <v>24664</v>
      </c>
      <c r="R1198" s="1" t="s">
        <v>14281</v>
      </c>
      <c r="S1198" s="1" t="s">
        <v>1196</v>
      </c>
      <c r="T1198" s="1"/>
      <c r="U1198" s="1" t="s">
        <v>25509</v>
      </c>
      <c r="V1198" s="1" t="s">
        <v>14293</v>
      </c>
      <c r="W1198" s="1" t="s">
        <v>1196</v>
      </c>
      <c r="X1198" s="1" t="s">
        <v>25520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6232</v>
      </c>
      <c r="G1199" s="1" t="s">
        <v>7874</v>
      </c>
      <c r="H1199" s="1" t="s">
        <v>9499</v>
      </c>
      <c r="I1199" s="1" t="s">
        <v>11154</v>
      </c>
      <c r="J1199" s="1"/>
      <c r="K1199" s="1" t="s">
        <v>24626</v>
      </c>
      <c r="L1199" s="1" t="s">
        <v>1197</v>
      </c>
      <c r="M1199" s="1" t="s">
        <v>12821</v>
      </c>
      <c r="N1199" s="1" t="s">
        <v>13296</v>
      </c>
      <c r="O1199" s="1" t="s">
        <v>1197</v>
      </c>
      <c r="P1199" s="1" t="s">
        <v>24664</v>
      </c>
      <c r="Q1199" s="1" t="s">
        <v>24664</v>
      </c>
      <c r="R1199" s="1" t="s">
        <v>14281</v>
      </c>
      <c r="S1199" s="1" t="s">
        <v>1197</v>
      </c>
      <c r="T1199" s="1"/>
      <c r="U1199" s="1"/>
      <c r="V1199" s="1" t="s">
        <v>14293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6233</v>
      </c>
      <c r="G1200" s="1" t="s">
        <v>7875</v>
      </c>
      <c r="H1200" s="1" t="s">
        <v>9500</v>
      </c>
      <c r="I1200" s="1" t="s">
        <v>11155</v>
      </c>
      <c r="J1200" s="1"/>
      <c r="K1200" s="1" t="s">
        <v>24626</v>
      </c>
      <c r="L1200" s="1" t="s">
        <v>1198</v>
      </c>
      <c r="M1200" s="1" t="s">
        <v>12822</v>
      </c>
      <c r="N1200" s="1" t="s">
        <v>13296</v>
      </c>
      <c r="O1200" s="1" t="s">
        <v>1198</v>
      </c>
      <c r="P1200" s="1" t="s">
        <v>24664</v>
      </c>
      <c r="Q1200" s="1" t="s">
        <v>24664</v>
      </c>
      <c r="R1200" s="1" t="s">
        <v>14281</v>
      </c>
      <c r="S1200" s="1" t="s">
        <v>1198</v>
      </c>
      <c r="T1200" s="1"/>
      <c r="U1200" s="1"/>
      <c r="V1200" s="1" t="s">
        <v>14293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6234</v>
      </c>
      <c r="G1201" s="1" t="s">
        <v>7876</v>
      </c>
      <c r="H1201" s="1" t="s">
        <v>9501</v>
      </c>
      <c r="I1201" s="1" t="s">
        <v>11156</v>
      </c>
      <c r="J1201" s="1"/>
      <c r="K1201" s="1" t="s">
        <v>24626</v>
      </c>
      <c r="L1201" s="1" t="s">
        <v>1199</v>
      </c>
      <c r="M1201" s="1" t="s">
        <v>12823</v>
      </c>
      <c r="N1201" s="1" t="s">
        <v>13296</v>
      </c>
      <c r="O1201" s="1" t="s">
        <v>1199</v>
      </c>
      <c r="P1201" s="1" t="s">
        <v>24664</v>
      </c>
      <c r="Q1201" s="1" t="s">
        <v>24664</v>
      </c>
      <c r="R1201" s="1" t="s">
        <v>14281</v>
      </c>
      <c r="S1201" s="1" t="s">
        <v>1199</v>
      </c>
      <c r="T1201" s="1"/>
      <c r="U1201" s="1"/>
      <c r="V1201" s="1" t="s">
        <v>14293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6235</v>
      </c>
      <c r="G1202" s="1" t="s">
        <v>7877</v>
      </c>
      <c r="H1202" s="1" t="s">
        <v>9502</v>
      </c>
      <c r="I1202" s="1" t="s">
        <v>11157</v>
      </c>
      <c r="J1202" s="1"/>
      <c r="K1202" s="1" t="s">
        <v>24626</v>
      </c>
      <c r="L1202" s="1" t="s">
        <v>1200</v>
      </c>
      <c r="M1202" s="1" t="s">
        <v>12824</v>
      </c>
      <c r="N1202" s="1" t="s">
        <v>13296</v>
      </c>
      <c r="O1202" s="1" t="s">
        <v>1200</v>
      </c>
      <c r="P1202" s="1" t="s">
        <v>24664</v>
      </c>
      <c r="Q1202" s="1" t="s">
        <v>24664</v>
      </c>
      <c r="R1202" s="1" t="s">
        <v>14281</v>
      </c>
      <c r="S1202" s="1" t="s">
        <v>1200</v>
      </c>
      <c r="T1202" s="1"/>
      <c r="U1202" s="1"/>
      <c r="V1202" s="1" t="s">
        <v>14293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6236</v>
      </c>
      <c r="G1203" s="1" t="s">
        <v>7878</v>
      </c>
      <c r="H1203" s="1" t="s">
        <v>9503</v>
      </c>
      <c r="I1203" s="1" t="s">
        <v>11158</v>
      </c>
      <c r="J1203" s="1"/>
      <c r="K1203" s="1" t="s">
        <v>24626</v>
      </c>
      <c r="L1203" s="1" t="s">
        <v>1201</v>
      </c>
      <c r="M1203" s="1" t="s">
        <v>12825</v>
      </c>
      <c r="N1203" s="1" t="s">
        <v>13296</v>
      </c>
      <c r="O1203" s="1" t="s">
        <v>1201</v>
      </c>
      <c r="P1203" s="1" t="s">
        <v>24664</v>
      </c>
      <c r="Q1203" s="1" t="s">
        <v>24664</v>
      </c>
      <c r="R1203" s="1" t="s">
        <v>14281</v>
      </c>
      <c r="S1203" s="1" t="s">
        <v>1201</v>
      </c>
      <c r="T1203" s="1"/>
      <c r="U1203" s="1"/>
      <c r="V1203" s="1" t="s">
        <v>14293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6237</v>
      </c>
      <c r="G1204" s="1" t="s">
        <v>7879</v>
      </c>
      <c r="H1204" s="1" t="s">
        <v>9504</v>
      </c>
      <c r="I1204" s="1" t="s">
        <v>11159</v>
      </c>
      <c r="J1204" s="1"/>
      <c r="K1204" s="1" t="s">
        <v>24626</v>
      </c>
      <c r="L1204" s="1" t="s">
        <v>1202</v>
      </c>
      <c r="M1204" s="1" t="s">
        <v>12826</v>
      </c>
      <c r="N1204" s="1" t="s">
        <v>13296</v>
      </c>
      <c r="O1204" s="1" t="s">
        <v>1202</v>
      </c>
      <c r="P1204" s="1" t="s">
        <v>24664</v>
      </c>
      <c r="Q1204" s="1" t="s">
        <v>24664</v>
      </c>
      <c r="R1204" s="1" t="s">
        <v>14281</v>
      </c>
      <c r="S1204" s="1" t="s">
        <v>1202</v>
      </c>
      <c r="T1204" s="1"/>
      <c r="U1204" s="1"/>
      <c r="V1204" s="1" t="s">
        <v>14293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6238</v>
      </c>
      <c r="G1205" s="1" t="s">
        <v>7880</v>
      </c>
      <c r="H1205" s="1" t="s">
        <v>9505</v>
      </c>
      <c r="I1205" s="1" t="s">
        <v>11160</v>
      </c>
      <c r="J1205" s="1"/>
      <c r="K1205" s="1" t="s">
        <v>24626</v>
      </c>
      <c r="L1205" s="1" t="s">
        <v>1203</v>
      </c>
      <c r="M1205" s="1" t="s">
        <v>12827</v>
      </c>
      <c r="N1205" s="1" t="s">
        <v>13296</v>
      </c>
      <c r="O1205" s="1" t="s">
        <v>1203</v>
      </c>
      <c r="P1205" s="1" t="s">
        <v>24664</v>
      </c>
      <c r="Q1205" s="1" t="s">
        <v>24664</v>
      </c>
      <c r="R1205" s="1" t="s">
        <v>14281</v>
      </c>
      <c r="S1205" s="1" t="s">
        <v>1203</v>
      </c>
      <c r="T1205" s="1"/>
      <c r="U1205" s="1"/>
      <c r="V1205" s="1" t="s">
        <v>14293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6239</v>
      </c>
      <c r="G1206" s="1" t="s">
        <v>7881</v>
      </c>
      <c r="H1206" s="1" t="s">
        <v>9506</v>
      </c>
      <c r="I1206" s="1" t="s">
        <v>11161</v>
      </c>
      <c r="J1206" s="1"/>
      <c r="K1206" s="1" t="s">
        <v>24626</v>
      </c>
      <c r="L1206" s="1" t="s">
        <v>1204</v>
      </c>
      <c r="M1206" s="1" t="s">
        <v>12828</v>
      </c>
      <c r="N1206" s="1" t="s">
        <v>13296</v>
      </c>
      <c r="O1206" s="1" t="s">
        <v>1204</v>
      </c>
      <c r="P1206" s="1" t="s">
        <v>24664</v>
      </c>
      <c r="Q1206" s="1" t="s">
        <v>24664</v>
      </c>
      <c r="R1206" s="1" t="s">
        <v>14281</v>
      </c>
      <c r="S1206" s="1" t="s">
        <v>1204</v>
      </c>
      <c r="T1206" s="1"/>
      <c r="U1206" s="1"/>
      <c r="V1206" s="1" t="s">
        <v>14293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6240</v>
      </c>
      <c r="G1207" s="1" t="s">
        <v>7882</v>
      </c>
      <c r="H1207" s="1" t="s">
        <v>9507</v>
      </c>
      <c r="I1207" s="1" t="s">
        <v>11162</v>
      </c>
      <c r="J1207" s="1"/>
      <c r="K1207" s="1" t="s">
        <v>24626</v>
      </c>
      <c r="L1207" s="1" t="s">
        <v>1205</v>
      </c>
      <c r="M1207" s="1" t="s">
        <v>12829</v>
      </c>
      <c r="N1207" s="1" t="s">
        <v>13296</v>
      </c>
      <c r="O1207" s="1" t="s">
        <v>1205</v>
      </c>
      <c r="P1207" s="1" t="s">
        <v>24664</v>
      </c>
      <c r="Q1207" s="1" t="s">
        <v>24664</v>
      </c>
      <c r="R1207" s="1" t="s">
        <v>14281</v>
      </c>
      <c r="S1207" s="1" t="s">
        <v>1205</v>
      </c>
      <c r="T1207" s="1"/>
      <c r="U1207" s="1"/>
      <c r="V1207" s="1" t="s">
        <v>14293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6241</v>
      </c>
      <c r="G1208" s="1" t="s">
        <v>7883</v>
      </c>
      <c r="H1208" s="1" t="s">
        <v>9508</v>
      </c>
      <c r="I1208" s="1" t="s">
        <v>11163</v>
      </c>
      <c r="J1208" s="1"/>
      <c r="K1208" s="1" t="s">
        <v>24626</v>
      </c>
      <c r="L1208" s="1" t="s">
        <v>1206</v>
      </c>
      <c r="M1208" s="1" t="s">
        <v>12830</v>
      </c>
      <c r="N1208" s="1" t="s">
        <v>13296</v>
      </c>
      <c r="O1208" s="1" t="s">
        <v>1206</v>
      </c>
      <c r="P1208" s="1" t="s">
        <v>24664</v>
      </c>
      <c r="Q1208" s="1" t="s">
        <v>24664</v>
      </c>
      <c r="R1208" s="1" t="s">
        <v>14281</v>
      </c>
      <c r="S1208" s="1" t="s">
        <v>1206</v>
      </c>
      <c r="T1208" s="1"/>
      <c r="U1208" s="1"/>
      <c r="V1208" s="1" t="s">
        <v>14293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6242</v>
      </c>
      <c r="G1209" s="1" t="s">
        <v>7884</v>
      </c>
      <c r="H1209" s="1" t="s">
        <v>9509</v>
      </c>
      <c r="I1209" s="1" t="s">
        <v>11164</v>
      </c>
      <c r="J1209" s="1"/>
      <c r="K1209" s="1" t="s">
        <v>24626</v>
      </c>
      <c r="L1209" s="1" t="s">
        <v>1207</v>
      </c>
      <c r="M1209" s="1" t="s">
        <v>12831</v>
      </c>
      <c r="N1209" s="1" t="s">
        <v>13296</v>
      </c>
      <c r="O1209" s="1" t="s">
        <v>1207</v>
      </c>
      <c r="P1209" s="1" t="s">
        <v>24664</v>
      </c>
      <c r="Q1209" s="1" t="s">
        <v>24664</v>
      </c>
      <c r="R1209" s="1" t="s">
        <v>14281</v>
      </c>
      <c r="S1209" s="1" t="s">
        <v>1207</v>
      </c>
      <c r="T1209" s="1"/>
      <c r="U1209" s="1"/>
      <c r="V1209" s="1" t="s">
        <v>14293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6243</v>
      </c>
      <c r="G1210" s="1" t="s">
        <v>7885</v>
      </c>
      <c r="H1210" s="1" t="s">
        <v>9510</v>
      </c>
      <c r="I1210" s="1" t="s">
        <v>11165</v>
      </c>
      <c r="J1210" s="1"/>
      <c r="K1210" s="1" t="s">
        <v>24626</v>
      </c>
      <c r="L1210" s="1" t="s">
        <v>1208</v>
      </c>
      <c r="M1210" s="1" t="s">
        <v>12832</v>
      </c>
      <c r="N1210" s="1" t="s">
        <v>13296</v>
      </c>
      <c r="O1210" s="1" t="s">
        <v>1208</v>
      </c>
      <c r="P1210" s="1" t="s">
        <v>24664</v>
      </c>
      <c r="Q1210" s="1" t="s">
        <v>24664</v>
      </c>
      <c r="R1210" s="1" t="s">
        <v>14281</v>
      </c>
      <c r="S1210" s="1" t="s">
        <v>1208</v>
      </c>
      <c r="T1210" s="1"/>
      <c r="U1210" s="1"/>
      <c r="V1210" s="1" t="s">
        <v>14293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6244</v>
      </c>
      <c r="G1211" s="1" t="s">
        <v>7886</v>
      </c>
      <c r="H1211" s="1" t="s">
        <v>9511</v>
      </c>
      <c r="I1211" s="1" t="s">
        <v>11166</v>
      </c>
      <c r="J1211" s="1"/>
      <c r="K1211" s="1" t="s">
        <v>24626</v>
      </c>
      <c r="L1211" s="1" t="s">
        <v>1209</v>
      </c>
      <c r="M1211" s="1" t="s">
        <v>12833</v>
      </c>
      <c r="N1211" s="1" t="s">
        <v>13296</v>
      </c>
      <c r="O1211" s="1" t="s">
        <v>1209</v>
      </c>
      <c r="P1211" s="1" t="s">
        <v>24664</v>
      </c>
      <c r="Q1211" s="1" t="s">
        <v>24664</v>
      </c>
      <c r="R1211" s="1" t="s">
        <v>14281</v>
      </c>
      <c r="S1211" s="1" t="s">
        <v>1209</v>
      </c>
      <c r="T1211" s="1"/>
      <c r="U1211" s="1"/>
      <c r="V1211" s="1" t="s">
        <v>14293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6245</v>
      </c>
      <c r="G1212" s="1" t="s">
        <v>7887</v>
      </c>
      <c r="H1212" s="1" t="s">
        <v>9512</v>
      </c>
      <c r="I1212" s="1" t="s">
        <v>11026</v>
      </c>
      <c r="J1212" s="1"/>
      <c r="K1212" s="1" t="s">
        <v>24626</v>
      </c>
      <c r="L1212" s="1" t="s">
        <v>1210</v>
      </c>
      <c r="M1212" s="1" t="s">
        <v>12834</v>
      </c>
      <c r="N1212" s="1" t="s">
        <v>13296</v>
      </c>
      <c r="O1212" s="1" t="s">
        <v>1210</v>
      </c>
      <c r="P1212" s="1" t="s">
        <v>24664</v>
      </c>
      <c r="Q1212" s="1" t="s">
        <v>24664</v>
      </c>
      <c r="R1212" s="1" t="s">
        <v>14281</v>
      </c>
      <c r="S1212" s="1" t="s">
        <v>1210</v>
      </c>
      <c r="T1212" s="1"/>
      <c r="U1212" s="1"/>
      <c r="V1212" s="1" t="s">
        <v>14293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6246</v>
      </c>
      <c r="G1213" s="1" t="s">
        <v>7888</v>
      </c>
      <c r="H1213" s="1" t="s">
        <v>9513</v>
      </c>
      <c r="I1213" s="1" t="s">
        <v>11167</v>
      </c>
      <c r="J1213" s="1"/>
      <c r="K1213" s="1" t="s">
        <v>24626</v>
      </c>
      <c r="L1213" s="1" t="s">
        <v>1211</v>
      </c>
      <c r="M1213" s="1" t="s">
        <v>12835</v>
      </c>
      <c r="N1213" s="1" t="s">
        <v>13296</v>
      </c>
      <c r="O1213" s="1" t="s">
        <v>1211</v>
      </c>
      <c r="P1213" s="1" t="s">
        <v>24664</v>
      </c>
      <c r="Q1213" s="1" t="s">
        <v>24664</v>
      </c>
      <c r="R1213" s="1" t="s">
        <v>14281</v>
      </c>
      <c r="S1213" s="1" t="s">
        <v>1211</v>
      </c>
      <c r="T1213" s="1"/>
      <c r="U1213" s="1"/>
      <c r="V1213" s="1" t="s">
        <v>14293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6247</v>
      </c>
      <c r="G1214" s="1" t="s">
        <v>7889</v>
      </c>
      <c r="H1214" s="1" t="s">
        <v>9514</v>
      </c>
      <c r="I1214" s="1" t="s">
        <v>11168</v>
      </c>
      <c r="J1214" s="1"/>
      <c r="K1214" s="1" t="s">
        <v>24626</v>
      </c>
      <c r="L1214" s="1" t="s">
        <v>1212</v>
      </c>
      <c r="M1214" s="1" t="s">
        <v>12836</v>
      </c>
      <c r="N1214" s="1" t="s">
        <v>13296</v>
      </c>
      <c r="O1214" s="1" t="s">
        <v>1212</v>
      </c>
      <c r="P1214" s="1" t="s">
        <v>24664</v>
      </c>
      <c r="Q1214" s="1" t="s">
        <v>24664</v>
      </c>
      <c r="R1214" s="1" t="s">
        <v>14281</v>
      </c>
      <c r="S1214" s="1" t="s">
        <v>1212</v>
      </c>
      <c r="T1214" s="1"/>
      <c r="U1214" s="1"/>
      <c r="V1214" s="1" t="s">
        <v>14293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6248</v>
      </c>
      <c r="G1215" s="1" t="s">
        <v>7890</v>
      </c>
      <c r="H1215" s="1" t="s">
        <v>9515</v>
      </c>
      <c r="I1215" s="1" t="s">
        <v>11169</v>
      </c>
      <c r="J1215" s="1"/>
      <c r="K1215" s="1" t="s">
        <v>24626</v>
      </c>
      <c r="L1215" s="1" t="s">
        <v>1213</v>
      </c>
      <c r="M1215" s="1" t="s">
        <v>12837</v>
      </c>
      <c r="N1215" s="1" t="s">
        <v>13296</v>
      </c>
      <c r="O1215" s="1" t="s">
        <v>1213</v>
      </c>
      <c r="P1215" s="1" t="s">
        <v>24664</v>
      </c>
      <c r="Q1215" s="1" t="s">
        <v>24664</v>
      </c>
      <c r="R1215" s="1" t="s">
        <v>14281</v>
      </c>
      <c r="S1215" s="1" t="s">
        <v>1213</v>
      </c>
      <c r="T1215" s="1"/>
      <c r="U1215" s="1"/>
      <c r="V1215" s="1" t="s">
        <v>14293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6249</v>
      </c>
      <c r="G1216" s="1" t="s">
        <v>7891</v>
      </c>
      <c r="H1216" s="1" t="s">
        <v>9516</v>
      </c>
      <c r="I1216" s="1" t="s">
        <v>11170</v>
      </c>
      <c r="J1216" s="1"/>
      <c r="K1216" s="1" t="s">
        <v>24626</v>
      </c>
      <c r="L1216" s="1" t="s">
        <v>1214</v>
      </c>
      <c r="M1216" s="1" t="s">
        <v>12838</v>
      </c>
      <c r="N1216" s="1" t="s">
        <v>13296</v>
      </c>
      <c r="O1216" s="1" t="s">
        <v>1214</v>
      </c>
      <c r="P1216" s="1" t="s">
        <v>24664</v>
      </c>
      <c r="Q1216" s="1" t="s">
        <v>24664</v>
      </c>
      <c r="R1216" s="1" t="s">
        <v>14281</v>
      </c>
      <c r="S1216" s="1" t="s">
        <v>1214</v>
      </c>
      <c r="T1216" s="1"/>
      <c r="U1216" s="1"/>
      <c r="V1216" s="1" t="s">
        <v>14293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6250</v>
      </c>
      <c r="G1217" s="1" t="s">
        <v>7892</v>
      </c>
      <c r="H1217" s="1" t="s">
        <v>9517</v>
      </c>
      <c r="I1217" s="1" t="s">
        <v>11171</v>
      </c>
      <c r="J1217" s="1"/>
      <c r="K1217" s="1" t="s">
        <v>24626</v>
      </c>
      <c r="L1217" s="1" t="s">
        <v>1215</v>
      </c>
      <c r="M1217" s="1" t="s">
        <v>12839</v>
      </c>
      <c r="N1217" s="1" t="s">
        <v>13296</v>
      </c>
      <c r="O1217" s="1" t="s">
        <v>1215</v>
      </c>
      <c r="P1217" s="1" t="s">
        <v>24664</v>
      </c>
      <c r="Q1217" s="1" t="s">
        <v>24664</v>
      </c>
      <c r="R1217" s="1" t="s">
        <v>14281</v>
      </c>
      <c r="S1217" s="1" t="s">
        <v>1215</v>
      </c>
      <c r="T1217" s="1"/>
      <c r="U1217" s="1"/>
      <c r="V1217" s="1" t="s">
        <v>14293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7893</v>
      </c>
      <c r="H1218" s="1" t="s">
        <v>9518</v>
      </c>
      <c r="I1218" s="1" t="s">
        <v>11172</v>
      </c>
      <c r="J1218" s="1"/>
      <c r="K1218" s="1" t="s">
        <v>24626</v>
      </c>
      <c r="L1218" s="1" t="s">
        <v>1216</v>
      </c>
      <c r="M1218" s="1" t="s">
        <v>12840</v>
      </c>
      <c r="N1218" s="1" t="s">
        <v>13296</v>
      </c>
      <c r="O1218" s="1" t="s">
        <v>1216</v>
      </c>
      <c r="P1218" s="1" t="s">
        <v>24664</v>
      </c>
      <c r="Q1218" s="1" t="s">
        <v>24664</v>
      </c>
      <c r="R1218" s="1" t="s">
        <v>14281</v>
      </c>
      <c r="S1218" s="1" t="s">
        <v>1216</v>
      </c>
      <c r="T1218" s="1"/>
      <c r="U1218" s="1"/>
      <c r="V1218" s="1" t="s">
        <v>14293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7894</v>
      </c>
      <c r="H1219" s="1" t="s">
        <v>9519</v>
      </c>
      <c r="I1219" s="1" t="s">
        <v>11173</v>
      </c>
      <c r="J1219" s="1"/>
      <c r="K1219" s="1" t="s">
        <v>24626</v>
      </c>
      <c r="L1219" s="1" t="s">
        <v>1217</v>
      </c>
      <c r="M1219" s="1" t="s">
        <v>12841</v>
      </c>
      <c r="N1219" s="1" t="s">
        <v>13296</v>
      </c>
      <c r="O1219" s="1" t="s">
        <v>1217</v>
      </c>
      <c r="P1219" s="1" t="s">
        <v>24664</v>
      </c>
      <c r="Q1219" s="1" t="s">
        <v>24664</v>
      </c>
      <c r="R1219" s="1" t="s">
        <v>14281</v>
      </c>
      <c r="S1219" s="1" t="s">
        <v>1217</v>
      </c>
      <c r="T1219" s="1"/>
      <c r="U1219" s="1"/>
      <c r="V1219" s="1" t="s">
        <v>14293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7895</v>
      </c>
      <c r="H1220" s="1" t="s">
        <v>9520</v>
      </c>
      <c r="I1220" s="1" t="s">
        <v>11174</v>
      </c>
      <c r="J1220" s="1"/>
      <c r="K1220" s="1" t="s">
        <v>24626</v>
      </c>
      <c r="L1220" s="1" t="s">
        <v>1218</v>
      </c>
      <c r="M1220" s="1" t="s">
        <v>12842</v>
      </c>
      <c r="N1220" s="1" t="s">
        <v>13296</v>
      </c>
      <c r="O1220" s="1" t="s">
        <v>1218</v>
      </c>
      <c r="P1220" s="1" t="s">
        <v>24664</v>
      </c>
      <c r="Q1220" s="1" t="s">
        <v>24664</v>
      </c>
      <c r="R1220" s="1" t="s">
        <v>14281</v>
      </c>
      <c r="S1220" s="1" t="s">
        <v>1218</v>
      </c>
      <c r="T1220" s="1"/>
      <c r="U1220" s="1"/>
      <c r="V1220" s="1" t="s">
        <v>14293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7896</v>
      </c>
      <c r="H1221" s="1" t="s">
        <v>9521</v>
      </c>
      <c r="I1221" s="1" t="s">
        <v>11175</v>
      </c>
      <c r="J1221" s="1"/>
      <c r="K1221" s="1" t="s">
        <v>24626</v>
      </c>
      <c r="L1221" s="1" t="s">
        <v>1219</v>
      </c>
      <c r="M1221" s="1" t="s">
        <v>12843</v>
      </c>
      <c r="N1221" s="1" t="s">
        <v>13296</v>
      </c>
      <c r="O1221" s="1" t="s">
        <v>1219</v>
      </c>
      <c r="P1221" s="1" t="s">
        <v>24664</v>
      </c>
      <c r="Q1221" s="1" t="s">
        <v>24664</v>
      </c>
      <c r="R1221" s="1" t="s">
        <v>14281</v>
      </c>
      <c r="S1221" s="1" t="s">
        <v>1219</v>
      </c>
      <c r="T1221" s="1"/>
      <c r="U1221" s="1"/>
      <c r="V1221" s="1" t="s">
        <v>14293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7897</v>
      </c>
      <c r="H1222" s="1" t="s">
        <v>9522</v>
      </c>
      <c r="I1222" s="1" t="s">
        <v>11176</v>
      </c>
      <c r="J1222" s="1"/>
      <c r="K1222" s="1" t="s">
        <v>24626</v>
      </c>
      <c r="L1222" s="1" t="s">
        <v>1220</v>
      </c>
      <c r="M1222" s="1" t="s">
        <v>12844</v>
      </c>
      <c r="N1222" s="1" t="s">
        <v>13296</v>
      </c>
      <c r="O1222" s="1" t="s">
        <v>1220</v>
      </c>
      <c r="P1222" s="1" t="s">
        <v>24664</v>
      </c>
      <c r="Q1222" s="1" t="s">
        <v>24664</v>
      </c>
      <c r="R1222" s="1" t="s">
        <v>14281</v>
      </c>
      <c r="S1222" s="1" t="s">
        <v>1220</v>
      </c>
      <c r="T1222" s="1"/>
      <c r="U1222" s="1"/>
      <c r="V1222" s="1" t="s">
        <v>14293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7898</v>
      </c>
      <c r="H1223" s="1" t="s">
        <v>9523</v>
      </c>
      <c r="I1223" s="1" t="s">
        <v>11177</v>
      </c>
      <c r="J1223" s="1"/>
      <c r="K1223" s="1" t="s">
        <v>24626</v>
      </c>
      <c r="L1223" s="1" t="s">
        <v>1221</v>
      </c>
      <c r="M1223" s="1" t="s">
        <v>12845</v>
      </c>
      <c r="N1223" s="1" t="s">
        <v>13296</v>
      </c>
      <c r="O1223" s="1" t="s">
        <v>1221</v>
      </c>
      <c r="P1223" s="1" t="s">
        <v>24664</v>
      </c>
      <c r="Q1223" s="1" t="s">
        <v>24664</v>
      </c>
      <c r="R1223" s="1" t="s">
        <v>14281</v>
      </c>
      <c r="S1223" s="1" t="s">
        <v>1221</v>
      </c>
      <c r="T1223" s="1"/>
      <c r="U1223" s="1"/>
      <c r="V1223" s="1" t="s">
        <v>14293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6255</v>
      </c>
      <c r="G1224" s="1" t="s">
        <v>7899</v>
      </c>
      <c r="H1224" s="1" t="s">
        <v>9524</v>
      </c>
      <c r="I1224" s="1" t="s">
        <v>11178</v>
      </c>
      <c r="J1224" s="1"/>
      <c r="K1224" s="1" t="s">
        <v>24626</v>
      </c>
      <c r="L1224" s="1" t="s">
        <v>1222</v>
      </c>
      <c r="M1224" s="1" t="s">
        <v>12846</v>
      </c>
      <c r="N1224" s="1" t="s">
        <v>13296</v>
      </c>
      <c r="O1224" s="1" t="s">
        <v>1222</v>
      </c>
      <c r="P1224" s="1" t="s">
        <v>24664</v>
      </c>
      <c r="Q1224" s="1" t="s">
        <v>24664</v>
      </c>
      <c r="R1224" s="1" t="s">
        <v>14281</v>
      </c>
      <c r="S1224" s="1" t="s">
        <v>1222</v>
      </c>
      <c r="T1224" s="1"/>
      <c r="U1224" s="1"/>
      <c r="V1224" s="1" t="s">
        <v>14293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6256</v>
      </c>
      <c r="G1225" s="1" t="s">
        <v>7900</v>
      </c>
      <c r="H1225" s="1" t="s">
        <v>9525</v>
      </c>
      <c r="I1225" s="1" t="s">
        <v>11179</v>
      </c>
      <c r="J1225" s="1"/>
      <c r="K1225" s="1" t="s">
        <v>24626</v>
      </c>
      <c r="L1225" s="1" t="s">
        <v>1223</v>
      </c>
      <c r="M1225" s="1" t="s">
        <v>12847</v>
      </c>
      <c r="N1225" s="1" t="s">
        <v>13296</v>
      </c>
      <c r="O1225" s="1" t="s">
        <v>1223</v>
      </c>
      <c r="P1225" s="1" t="s">
        <v>24664</v>
      </c>
      <c r="Q1225" s="1" t="s">
        <v>24664</v>
      </c>
      <c r="R1225" s="1" t="s">
        <v>14281</v>
      </c>
      <c r="S1225" s="1" t="s">
        <v>1223</v>
      </c>
      <c r="T1225" s="1"/>
      <c r="U1225" s="1"/>
      <c r="V1225" s="1" t="s">
        <v>14293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6257</v>
      </c>
      <c r="G1226" s="1" t="s">
        <v>7901</v>
      </c>
      <c r="H1226" s="1" t="s">
        <v>9526</v>
      </c>
      <c r="I1226" s="1" t="s">
        <v>11180</v>
      </c>
      <c r="J1226" s="1"/>
      <c r="K1226" s="1" t="s">
        <v>24626</v>
      </c>
      <c r="L1226" s="1" t="s">
        <v>1224</v>
      </c>
      <c r="M1226" s="1" t="s">
        <v>12848</v>
      </c>
      <c r="N1226" s="1" t="s">
        <v>13296</v>
      </c>
      <c r="O1226" s="1" t="s">
        <v>1224</v>
      </c>
      <c r="P1226" s="1" t="s">
        <v>24664</v>
      </c>
      <c r="Q1226" s="1" t="s">
        <v>24664</v>
      </c>
      <c r="R1226" s="1" t="s">
        <v>14281</v>
      </c>
      <c r="S1226" s="1" t="s">
        <v>1224</v>
      </c>
      <c r="T1226" s="1"/>
      <c r="U1226" s="1"/>
      <c r="V1226" s="1" t="s">
        <v>14293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6258</v>
      </c>
      <c r="G1227" s="1" t="s">
        <v>7902</v>
      </c>
      <c r="H1227" s="1" t="s">
        <v>9527</v>
      </c>
      <c r="I1227" s="1" t="s">
        <v>11181</v>
      </c>
      <c r="J1227" s="1"/>
      <c r="K1227" s="1" t="s">
        <v>24626</v>
      </c>
      <c r="L1227" s="1" t="s">
        <v>1225</v>
      </c>
      <c r="M1227" s="1" t="s">
        <v>12849</v>
      </c>
      <c r="N1227" s="1" t="s">
        <v>13296</v>
      </c>
      <c r="O1227" s="1" t="s">
        <v>1225</v>
      </c>
      <c r="P1227" s="1" t="s">
        <v>24664</v>
      </c>
      <c r="Q1227" s="1" t="s">
        <v>24664</v>
      </c>
      <c r="R1227" s="1" t="s">
        <v>14281</v>
      </c>
      <c r="S1227" s="1" t="s">
        <v>1225</v>
      </c>
      <c r="T1227" s="1"/>
      <c r="U1227" s="1"/>
      <c r="V1227" s="1" t="s">
        <v>14293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6259</v>
      </c>
      <c r="G1228" s="1" t="s">
        <v>7903</v>
      </c>
      <c r="H1228" s="1" t="s">
        <v>9520</v>
      </c>
      <c r="I1228" s="1" t="s">
        <v>11182</v>
      </c>
      <c r="J1228" s="1"/>
      <c r="K1228" s="1" t="s">
        <v>24626</v>
      </c>
      <c r="L1228" s="1" t="s">
        <v>1226</v>
      </c>
      <c r="M1228" s="1" t="s">
        <v>12850</v>
      </c>
      <c r="N1228" s="1" t="s">
        <v>13296</v>
      </c>
      <c r="O1228" s="1" t="s">
        <v>1226</v>
      </c>
      <c r="P1228" s="1" t="s">
        <v>24664</v>
      </c>
      <c r="Q1228" s="1" t="s">
        <v>24664</v>
      </c>
      <c r="R1228" s="1" t="s">
        <v>14281</v>
      </c>
      <c r="S1228" s="1" t="s">
        <v>1226</v>
      </c>
      <c r="T1228" s="1"/>
      <c r="U1228" s="1"/>
      <c r="V1228" s="1" t="s">
        <v>14293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6260</v>
      </c>
      <c r="G1229" s="1" t="s">
        <v>7904</v>
      </c>
      <c r="H1229" s="1" t="s">
        <v>9528</v>
      </c>
      <c r="I1229" s="1" t="s">
        <v>11183</v>
      </c>
      <c r="J1229" s="1"/>
      <c r="K1229" s="1" t="s">
        <v>24626</v>
      </c>
      <c r="L1229" s="1" t="s">
        <v>1227</v>
      </c>
      <c r="M1229" s="1" t="s">
        <v>12851</v>
      </c>
      <c r="N1229" s="1" t="s">
        <v>13296</v>
      </c>
      <c r="O1229" s="1" t="s">
        <v>1227</v>
      </c>
      <c r="P1229" s="1" t="s">
        <v>24664</v>
      </c>
      <c r="Q1229" s="1" t="s">
        <v>24664</v>
      </c>
      <c r="R1229" s="1" t="s">
        <v>14281</v>
      </c>
      <c r="S1229" s="1" t="s">
        <v>1227</v>
      </c>
      <c r="T1229" s="1"/>
      <c r="U1229" s="1"/>
      <c r="V1229" s="1" t="s">
        <v>14293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6261</v>
      </c>
      <c r="G1230" s="1" t="s">
        <v>7905</v>
      </c>
      <c r="H1230" s="1" t="s">
        <v>9529</v>
      </c>
      <c r="I1230" s="1" t="s">
        <v>11184</v>
      </c>
      <c r="J1230" s="1"/>
      <c r="K1230" s="1" t="s">
        <v>24626</v>
      </c>
      <c r="L1230" s="1" t="s">
        <v>1228</v>
      </c>
      <c r="M1230" s="1" t="s">
        <v>12852</v>
      </c>
      <c r="N1230" s="1" t="s">
        <v>13296</v>
      </c>
      <c r="O1230" s="1" t="s">
        <v>1228</v>
      </c>
      <c r="P1230" s="1" t="s">
        <v>24664</v>
      </c>
      <c r="Q1230" s="1" t="s">
        <v>24664</v>
      </c>
      <c r="R1230" s="1" t="s">
        <v>14281</v>
      </c>
      <c r="S1230" s="1" t="s">
        <v>1228</v>
      </c>
      <c r="T1230" s="1"/>
      <c r="U1230" s="1"/>
      <c r="V1230" s="1" t="s">
        <v>14293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6262</v>
      </c>
      <c r="G1231" s="1" t="s">
        <v>7906</v>
      </c>
      <c r="H1231" s="1" t="s">
        <v>9530</v>
      </c>
      <c r="I1231" s="1" t="s">
        <v>11185</v>
      </c>
      <c r="J1231" s="1"/>
      <c r="K1231" s="1" t="s">
        <v>24626</v>
      </c>
      <c r="L1231" s="1" t="s">
        <v>1229</v>
      </c>
      <c r="M1231" s="1" t="s">
        <v>12853</v>
      </c>
      <c r="N1231" s="1" t="s">
        <v>13296</v>
      </c>
      <c r="O1231" s="1" t="s">
        <v>1229</v>
      </c>
      <c r="P1231" s="1" t="s">
        <v>24664</v>
      </c>
      <c r="Q1231" s="1" t="s">
        <v>24664</v>
      </c>
      <c r="R1231" s="1" t="s">
        <v>14281</v>
      </c>
      <c r="S1231" s="1" t="s">
        <v>1229</v>
      </c>
      <c r="T1231" s="1"/>
      <c r="U1231" s="1"/>
      <c r="V1231" s="1" t="s">
        <v>14293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6263</v>
      </c>
      <c r="G1232" s="1" t="s">
        <v>7907</v>
      </c>
      <c r="H1232" s="1" t="s">
        <v>9531</v>
      </c>
      <c r="I1232" s="1" t="s">
        <v>11186</v>
      </c>
      <c r="J1232" s="1"/>
      <c r="K1232" s="1" t="s">
        <v>24626</v>
      </c>
      <c r="L1232" s="1" t="s">
        <v>1230</v>
      </c>
      <c r="M1232" s="1" t="s">
        <v>12854</v>
      </c>
      <c r="N1232" s="1" t="s">
        <v>13296</v>
      </c>
      <c r="O1232" s="1" t="s">
        <v>1230</v>
      </c>
      <c r="P1232" s="1" t="s">
        <v>24664</v>
      </c>
      <c r="Q1232" s="1" t="s">
        <v>24664</v>
      </c>
      <c r="R1232" s="1" t="s">
        <v>14281</v>
      </c>
      <c r="S1232" s="1" t="s">
        <v>1230</v>
      </c>
      <c r="T1232" s="1"/>
      <c r="U1232" s="1"/>
      <c r="V1232" s="1" t="s">
        <v>14293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6264</v>
      </c>
      <c r="G1233" s="1" t="s">
        <v>7908</v>
      </c>
      <c r="H1233" s="1" t="s">
        <v>9532</v>
      </c>
      <c r="I1233" s="1" t="s">
        <v>11187</v>
      </c>
      <c r="J1233" s="1"/>
      <c r="K1233" s="1" t="s">
        <v>24626</v>
      </c>
      <c r="L1233" s="1" t="s">
        <v>1231</v>
      </c>
      <c r="M1233" s="1" t="s">
        <v>12855</v>
      </c>
      <c r="N1233" s="1" t="s">
        <v>13296</v>
      </c>
      <c r="O1233" s="1" t="s">
        <v>1231</v>
      </c>
      <c r="P1233" s="1" t="s">
        <v>24664</v>
      </c>
      <c r="Q1233" s="1" t="s">
        <v>24664</v>
      </c>
      <c r="R1233" s="1" t="s">
        <v>14281</v>
      </c>
      <c r="S1233" s="1" t="s">
        <v>1231</v>
      </c>
      <c r="T1233" s="1"/>
      <c r="U1233" s="1"/>
      <c r="V1233" s="1" t="s">
        <v>14293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6265</v>
      </c>
      <c r="G1234" s="1" t="s">
        <v>7909</v>
      </c>
      <c r="H1234" s="1" t="s">
        <v>9533</v>
      </c>
      <c r="I1234" s="1" t="s">
        <v>11188</v>
      </c>
      <c r="J1234" s="1"/>
      <c r="K1234" s="1" t="s">
        <v>24626</v>
      </c>
      <c r="L1234" s="1" t="s">
        <v>1232</v>
      </c>
      <c r="M1234" s="1" t="s">
        <v>12856</v>
      </c>
      <c r="N1234" s="1" t="s">
        <v>13296</v>
      </c>
      <c r="O1234" s="1" t="s">
        <v>1232</v>
      </c>
      <c r="P1234" s="1" t="s">
        <v>24664</v>
      </c>
      <c r="Q1234" s="1" t="s">
        <v>24664</v>
      </c>
      <c r="R1234" s="1" t="s">
        <v>14281</v>
      </c>
      <c r="S1234" s="1" t="s">
        <v>1232</v>
      </c>
      <c r="T1234" s="1"/>
      <c r="U1234" s="1"/>
      <c r="V1234" s="1" t="s">
        <v>14293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7910</v>
      </c>
      <c r="H1235" s="1" t="s">
        <v>9534</v>
      </c>
      <c r="I1235" s="1" t="s">
        <v>11189</v>
      </c>
      <c r="J1235" s="1"/>
      <c r="K1235" s="1" t="s">
        <v>24626</v>
      </c>
      <c r="L1235" s="1" t="s">
        <v>1233</v>
      </c>
      <c r="M1235" s="1" t="s">
        <v>12857</v>
      </c>
      <c r="N1235" s="1" t="s">
        <v>13296</v>
      </c>
      <c r="O1235" s="1" t="s">
        <v>1233</v>
      </c>
      <c r="P1235" s="1" t="s">
        <v>24664</v>
      </c>
      <c r="Q1235" s="1" t="s">
        <v>24664</v>
      </c>
      <c r="R1235" s="1" t="s">
        <v>14281</v>
      </c>
      <c r="S1235" s="1" t="s">
        <v>1233</v>
      </c>
      <c r="T1235" s="1"/>
      <c r="U1235" s="1"/>
      <c r="V1235" s="1" t="s">
        <v>14293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7911</v>
      </c>
      <c r="H1236" s="1" t="s">
        <v>9535</v>
      </c>
      <c r="I1236" s="1" t="s">
        <v>11190</v>
      </c>
      <c r="J1236" s="1"/>
      <c r="K1236" s="1" t="s">
        <v>24626</v>
      </c>
      <c r="L1236" s="1" t="s">
        <v>1234</v>
      </c>
      <c r="M1236" s="1" t="s">
        <v>12858</v>
      </c>
      <c r="N1236" s="1" t="s">
        <v>13296</v>
      </c>
      <c r="O1236" s="1" t="s">
        <v>1234</v>
      </c>
      <c r="P1236" s="1" t="s">
        <v>24664</v>
      </c>
      <c r="Q1236" s="1" t="s">
        <v>24664</v>
      </c>
      <c r="R1236" s="1" t="s">
        <v>14281</v>
      </c>
      <c r="S1236" s="1" t="s">
        <v>1234</v>
      </c>
      <c r="T1236" s="1"/>
      <c r="U1236" s="1"/>
      <c r="V1236" s="1" t="s">
        <v>14293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6268</v>
      </c>
      <c r="G1237" s="1" t="s">
        <v>7912</v>
      </c>
      <c r="H1237" s="1" t="s">
        <v>9536</v>
      </c>
      <c r="I1237" s="1" t="s">
        <v>11191</v>
      </c>
      <c r="J1237" s="1"/>
      <c r="K1237" s="1" t="s">
        <v>24626</v>
      </c>
      <c r="L1237" s="1" t="s">
        <v>1235</v>
      </c>
      <c r="M1237" s="1" t="s">
        <v>12859</v>
      </c>
      <c r="N1237" s="1" t="s">
        <v>13296</v>
      </c>
      <c r="O1237" s="1" t="s">
        <v>1235</v>
      </c>
      <c r="P1237" s="1" t="s">
        <v>24664</v>
      </c>
      <c r="Q1237" s="1" t="s">
        <v>24664</v>
      </c>
      <c r="R1237" s="1" t="s">
        <v>14281</v>
      </c>
      <c r="S1237" s="1" t="s">
        <v>1235</v>
      </c>
      <c r="T1237" s="1"/>
      <c r="U1237" s="1"/>
      <c r="V1237" s="1" t="s">
        <v>14293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6269</v>
      </c>
      <c r="G1238" s="1" t="s">
        <v>7913</v>
      </c>
      <c r="H1238" s="1" t="s">
        <v>9537</v>
      </c>
      <c r="I1238" s="1" t="s">
        <v>11192</v>
      </c>
      <c r="J1238" s="1"/>
      <c r="K1238" s="1" t="s">
        <v>24626</v>
      </c>
      <c r="L1238" s="1" t="s">
        <v>1236</v>
      </c>
      <c r="M1238" s="1" t="s">
        <v>12860</v>
      </c>
      <c r="N1238" s="1" t="s">
        <v>13296</v>
      </c>
      <c r="O1238" s="1" t="s">
        <v>1236</v>
      </c>
      <c r="P1238" s="1" t="s">
        <v>24664</v>
      </c>
      <c r="Q1238" s="1" t="s">
        <v>24664</v>
      </c>
      <c r="R1238" s="1" t="s">
        <v>14281</v>
      </c>
      <c r="S1238" s="1" t="s">
        <v>1236</v>
      </c>
      <c r="T1238" s="1"/>
      <c r="U1238" s="1"/>
      <c r="V1238" s="1" t="s">
        <v>14293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6270</v>
      </c>
      <c r="G1239" s="1" t="s">
        <v>7914</v>
      </c>
      <c r="H1239" s="1" t="s">
        <v>9538</v>
      </c>
      <c r="I1239" s="1" t="s">
        <v>11193</v>
      </c>
      <c r="J1239" s="1"/>
      <c r="K1239" s="1" t="s">
        <v>24626</v>
      </c>
      <c r="L1239" s="1" t="s">
        <v>1237</v>
      </c>
      <c r="M1239" s="1" t="s">
        <v>12861</v>
      </c>
      <c r="N1239" s="1" t="s">
        <v>13296</v>
      </c>
      <c r="O1239" s="1" t="s">
        <v>1237</v>
      </c>
      <c r="P1239" s="1" t="s">
        <v>24664</v>
      </c>
      <c r="Q1239" s="1" t="s">
        <v>24664</v>
      </c>
      <c r="R1239" s="1" t="s">
        <v>14281</v>
      </c>
      <c r="S1239" s="1" t="s">
        <v>1237</v>
      </c>
      <c r="T1239" s="1"/>
      <c r="U1239" s="1"/>
      <c r="V1239" s="1" t="s">
        <v>14293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6271</v>
      </c>
      <c r="G1240" s="1" t="s">
        <v>7915</v>
      </c>
      <c r="H1240" s="1" t="s">
        <v>9539</v>
      </c>
      <c r="I1240" s="1" t="s">
        <v>11194</v>
      </c>
      <c r="J1240" s="1"/>
      <c r="K1240" s="1" t="s">
        <v>24626</v>
      </c>
      <c r="L1240" s="1" t="s">
        <v>1238</v>
      </c>
      <c r="M1240" s="1" t="s">
        <v>12862</v>
      </c>
      <c r="N1240" s="1" t="s">
        <v>13296</v>
      </c>
      <c r="O1240" s="1" t="s">
        <v>1238</v>
      </c>
      <c r="P1240" s="1" t="s">
        <v>24664</v>
      </c>
      <c r="Q1240" s="1" t="s">
        <v>24664</v>
      </c>
      <c r="R1240" s="1" t="s">
        <v>14281</v>
      </c>
      <c r="S1240" s="1" t="s">
        <v>1238</v>
      </c>
      <c r="T1240" s="1"/>
      <c r="U1240" s="1"/>
      <c r="V1240" s="1" t="s">
        <v>14293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6272</v>
      </c>
      <c r="G1241" s="1" t="s">
        <v>7916</v>
      </c>
      <c r="H1241" s="1" t="s">
        <v>9516</v>
      </c>
      <c r="I1241" s="1" t="s">
        <v>11195</v>
      </c>
      <c r="J1241" s="1"/>
      <c r="K1241" s="1" t="s">
        <v>24626</v>
      </c>
      <c r="L1241" s="1" t="s">
        <v>1239</v>
      </c>
      <c r="M1241" s="1" t="s">
        <v>12863</v>
      </c>
      <c r="N1241" s="1" t="s">
        <v>13296</v>
      </c>
      <c r="O1241" s="1" t="s">
        <v>1239</v>
      </c>
      <c r="P1241" s="1" t="s">
        <v>24664</v>
      </c>
      <c r="Q1241" s="1" t="s">
        <v>24664</v>
      </c>
      <c r="R1241" s="1" t="s">
        <v>14281</v>
      </c>
      <c r="S1241" s="1" t="s">
        <v>1239</v>
      </c>
      <c r="T1241" s="1"/>
      <c r="U1241" s="1"/>
      <c r="V1241" s="1" t="s">
        <v>14293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6273</v>
      </c>
      <c r="G1242" s="1" t="s">
        <v>7917</v>
      </c>
      <c r="H1242" s="1" t="s">
        <v>9540</v>
      </c>
      <c r="I1242" s="1" t="s">
        <v>11196</v>
      </c>
      <c r="J1242" s="1"/>
      <c r="K1242" s="1" t="s">
        <v>24626</v>
      </c>
      <c r="L1242" s="1" t="s">
        <v>1240</v>
      </c>
      <c r="M1242" s="1" t="s">
        <v>12864</v>
      </c>
      <c r="N1242" s="1" t="s">
        <v>13296</v>
      </c>
      <c r="O1242" s="1" t="s">
        <v>1240</v>
      </c>
      <c r="P1242" s="1" t="s">
        <v>24664</v>
      </c>
      <c r="Q1242" s="1" t="s">
        <v>24664</v>
      </c>
      <c r="R1242" s="1" t="s">
        <v>14281</v>
      </c>
      <c r="S1242" s="1" t="s">
        <v>1240</v>
      </c>
      <c r="T1242" s="1"/>
      <c r="U1242" s="1"/>
      <c r="V1242" s="1" t="s">
        <v>14293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6274</v>
      </c>
      <c r="G1243" s="1" t="s">
        <v>7918</v>
      </c>
      <c r="H1243" s="1" t="s">
        <v>9541</v>
      </c>
      <c r="I1243" s="1" t="s">
        <v>11197</v>
      </c>
      <c r="J1243" s="1"/>
      <c r="K1243" s="1" t="s">
        <v>24626</v>
      </c>
      <c r="L1243" s="1" t="s">
        <v>1241</v>
      </c>
      <c r="M1243" s="1" t="s">
        <v>12865</v>
      </c>
      <c r="N1243" s="1" t="s">
        <v>13296</v>
      </c>
      <c r="O1243" s="1" t="s">
        <v>1241</v>
      </c>
      <c r="P1243" s="1" t="s">
        <v>24664</v>
      </c>
      <c r="Q1243" s="1" t="s">
        <v>24664</v>
      </c>
      <c r="R1243" s="1" t="s">
        <v>14281</v>
      </c>
      <c r="S1243" s="1" t="s">
        <v>1241</v>
      </c>
      <c r="T1243" s="1"/>
      <c r="U1243" s="1"/>
      <c r="V1243" s="1" t="s">
        <v>14293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6275</v>
      </c>
      <c r="G1244" s="1" t="s">
        <v>7919</v>
      </c>
      <c r="H1244" s="1" t="s">
        <v>9542</v>
      </c>
      <c r="I1244" s="1" t="s">
        <v>11198</v>
      </c>
      <c r="J1244" s="1"/>
      <c r="K1244" s="1" t="s">
        <v>24626</v>
      </c>
      <c r="L1244" s="1" t="s">
        <v>1242</v>
      </c>
      <c r="M1244" s="1" t="s">
        <v>12866</v>
      </c>
      <c r="N1244" s="1" t="s">
        <v>13296</v>
      </c>
      <c r="O1244" s="1" t="s">
        <v>1242</v>
      </c>
      <c r="P1244" s="1" t="s">
        <v>24664</v>
      </c>
      <c r="Q1244" s="1" t="s">
        <v>24664</v>
      </c>
      <c r="R1244" s="1" t="s">
        <v>14281</v>
      </c>
      <c r="S1244" s="1" t="s">
        <v>1242</v>
      </c>
      <c r="T1244" s="1"/>
      <c r="U1244" s="1"/>
      <c r="V1244" s="1" t="s">
        <v>14293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6276</v>
      </c>
      <c r="G1245" s="1" t="s">
        <v>7920</v>
      </c>
      <c r="H1245" s="1" t="s">
        <v>9543</v>
      </c>
      <c r="I1245" s="1" t="s">
        <v>11199</v>
      </c>
      <c r="J1245" s="1"/>
      <c r="K1245" s="1" t="s">
        <v>24626</v>
      </c>
      <c r="L1245" s="1" t="s">
        <v>1243</v>
      </c>
      <c r="M1245" s="1" t="s">
        <v>12867</v>
      </c>
      <c r="N1245" s="1" t="s">
        <v>13296</v>
      </c>
      <c r="O1245" s="1" t="s">
        <v>1243</v>
      </c>
      <c r="P1245" s="1" t="s">
        <v>24664</v>
      </c>
      <c r="Q1245" s="1" t="s">
        <v>24664</v>
      </c>
      <c r="R1245" s="1" t="s">
        <v>14281</v>
      </c>
      <c r="S1245" s="1" t="s">
        <v>1243</v>
      </c>
      <c r="T1245" s="1"/>
      <c r="U1245" s="1"/>
      <c r="V1245" s="1" t="s">
        <v>14293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6277</v>
      </c>
      <c r="G1246" s="1" t="s">
        <v>7921</v>
      </c>
      <c r="H1246" s="1" t="s">
        <v>9544</v>
      </c>
      <c r="I1246" s="1" t="s">
        <v>11200</v>
      </c>
      <c r="J1246" s="1"/>
      <c r="K1246" s="1" t="s">
        <v>24626</v>
      </c>
      <c r="L1246" s="1" t="s">
        <v>1244</v>
      </c>
      <c r="M1246" s="1" t="s">
        <v>12868</v>
      </c>
      <c r="N1246" s="1" t="s">
        <v>13296</v>
      </c>
      <c r="O1246" s="1" t="s">
        <v>1244</v>
      </c>
      <c r="P1246" s="1" t="s">
        <v>24664</v>
      </c>
      <c r="Q1246" s="1" t="s">
        <v>24664</v>
      </c>
      <c r="R1246" s="1" t="s">
        <v>14281</v>
      </c>
      <c r="S1246" s="1" t="s">
        <v>1244</v>
      </c>
      <c r="T1246" s="1"/>
      <c r="U1246" s="1"/>
      <c r="V1246" s="1" t="s">
        <v>14293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6278</v>
      </c>
      <c r="G1247" s="1" t="s">
        <v>7922</v>
      </c>
      <c r="H1247" s="1" t="s">
        <v>9545</v>
      </c>
      <c r="I1247" s="1" t="s">
        <v>11201</v>
      </c>
      <c r="J1247" s="1"/>
      <c r="K1247" s="1" t="s">
        <v>24626</v>
      </c>
      <c r="L1247" s="1" t="s">
        <v>1245</v>
      </c>
      <c r="M1247" s="1" t="s">
        <v>12869</v>
      </c>
      <c r="N1247" s="1" t="s">
        <v>13296</v>
      </c>
      <c r="O1247" s="1" t="s">
        <v>1245</v>
      </c>
      <c r="P1247" s="1" t="s">
        <v>24664</v>
      </c>
      <c r="Q1247" s="1" t="s">
        <v>24664</v>
      </c>
      <c r="R1247" s="1" t="s">
        <v>14281</v>
      </c>
      <c r="S1247" s="1" t="s">
        <v>1245</v>
      </c>
      <c r="T1247" s="1"/>
      <c r="U1247" s="1"/>
      <c r="V1247" s="1" t="s">
        <v>14293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6279</v>
      </c>
      <c r="G1248" s="1" t="s">
        <v>7923</v>
      </c>
      <c r="H1248" s="1" t="s">
        <v>9546</v>
      </c>
      <c r="I1248" s="1" t="s">
        <v>11202</v>
      </c>
      <c r="J1248" s="1"/>
      <c r="K1248" s="1" t="s">
        <v>24626</v>
      </c>
      <c r="L1248" s="1" t="s">
        <v>1246</v>
      </c>
      <c r="M1248" s="1" t="s">
        <v>12870</v>
      </c>
      <c r="N1248" s="1" t="s">
        <v>13296</v>
      </c>
      <c r="O1248" s="1" t="s">
        <v>1246</v>
      </c>
      <c r="P1248" s="1" t="s">
        <v>24664</v>
      </c>
      <c r="Q1248" s="1" t="s">
        <v>24664</v>
      </c>
      <c r="R1248" s="1" t="s">
        <v>14281</v>
      </c>
      <c r="S1248" s="1" t="s">
        <v>1246</v>
      </c>
      <c r="T1248" s="1"/>
      <c r="U1248" s="1"/>
      <c r="V1248" s="1" t="s">
        <v>14293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6280</v>
      </c>
      <c r="G1249" s="1" t="s">
        <v>7924</v>
      </c>
      <c r="H1249" s="1" t="s">
        <v>9547</v>
      </c>
      <c r="I1249" s="1" t="s">
        <v>11203</v>
      </c>
      <c r="J1249" s="1"/>
      <c r="K1249" s="1" t="s">
        <v>24626</v>
      </c>
      <c r="L1249" s="1" t="s">
        <v>1247</v>
      </c>
      <c r="M1249" s="1" t="s">
        <v>12871</v>
      </c>
      <c r="N1249" s="1" t="s">
        <v>13296</v>
      </c>
      <c r="O1249" s="1" t="s">
        <v>1247</v>
      </c>
      <c r="P1249" s="1" t="s">
        <v>24664</v>
      </c>
      <c r="Q1249" s="1" t="s">
        <v>24664</v>
      </c>
      <c r="R1249" s="1" t="s">
        <v>14281</v>
      </c>
      <c r="S1249" s="1" t="s">
        <v>1247</v>
      </c>
      <c r="T1249" s="1"/>
      <c r="U1249" s="1"/>
      <c r="V1249" s="1" t="s">
        <v>14293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6281</v>
      </c>
      <c r="G1250" s="1" t="s">
        <v>7925</v>
      </c>
      <c r="H1250" s="1" t="s">
        <v>9548</v>
      </c>
      <c r="I1250" s="1" t="s">
        <v>11204</v>
      </c>
      <c r="J1250" s="1"/>
      <c r="K1250" s="1" t="s">
        <v>24626</v>
      </c>
      <c r="L1250" s="1" t="s">
        <v>1248</v>
      </c>
      <c r="M1250" s="1" t="s">
        <v>12872</v>
      </c>
      <c r="N1250" s="1" t="s">
        <v>13296</v>
      </c>
      <c r="O1250" s="1" t="s">
        <v>1248</v>
      </c>
      <c r="P1250" s="1" t="s">
        <v>24664</v>
      </c>
      <c r="Q1250" s="1" t="s">
        <v>24664</v>
      </c>
      <c r="R1250" s="1" t="s">
        <v>14281</v>
      </c>
      <c r="S1250" s="1" t="s">
        <v>1248</v>
      </c>
      <c r="T1250" s="1"/>
      <c r="U1250" s="1"/>
      <c r="V1250" s="1" t="s">
        <v>14293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6282</v>
      </c>
      <c r="G1251" s="1" t="s">
        <v>7926</v>
      </c>
      <c r="H1251" s="1" t="s">
        <v>9522</v>
      </c>
      <c r="I1251" s="1" t="s">
        <v>11205</v>
      </c>
      <c r="J1251" s="1"/>
      <c r="K1251" s="1" t="s">
        <v>24626</v>
      </c>
      <c r="L1251" s="1" t="s">
        <v>1249</v>
      </c>
      <c r="M1251" s="1" t="s">
        <v>12873</v>
      </c>
      <c r="N1251" s="1" t="s">
        <v>13296</v>
      </c>
      <c r="O1251" s="1" t="s">
        <v>1249</v>
      </c>
      <c r="P1251" s="1" t="s">
        <v>24664</v>
      </c>
      <c r="Q1251" s="1" t="s">
        <v>24664</v>
      </c>
      <c r="R1251" s="1" t="s">
        <v>14281</v>
      </c>
      <c r="S1251" s="1" t="s">
        <v>1249</v>
      </c>
      <c r="T1251" s="1"/>
      <c r="U1251" s="1"/>
      <c r="V1251" s="1" t="s">
        <v>14293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6283</v>
      </c>
      <c r="G1252" s="1" t="s">
        <v>7927</v>
      </c>
      <c r="H1252" s="1" t="s">
        <v>9549</v>
      </c>
      <c r="I1252" s="1" t="s">
        <v>11206</v>
      </c>
      <c r="J1252" s="1"/>
      <c r="K1252" s="1" t="s">
        <v>24626</v>
      </c>
      <c r="L1252" s="1" t="s">
        <v>1250</v>
      </c>
      <c r="M1252" s="1" t="s">
        <v>12874</v>
      </c>
      <c r="N1252" s="1" t="s">
        <v>13296</v>
      </c>
      <c r="O1252" s="1" t="s">
        <v>1250</v>
      </c>
      <c r="P1252" s="1" t="s">
        <v>24664</v>
      </c>
      <c r="Q1252" s="1" t="s">
        <v>24664</v>
      </c>
      <c r="R1252" s="1" t="s">
        <v>14281</v>
      </c>
      <c r="S1252" s="1" t="s">
        <v>1250</v>
      </c>
      <c r="T1252" s="1"/>
      <c r="U1252" s="1"/>
      <c r="V1252" s="1" t="s">
        <v>14293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7928</v>
      </c>
      <c r="H1253" s="1" t="s">
        <v>9550</v>
      </c>
      <c r="I1253" s="1" t="s">
        <v>11207</v>
      </c>
      <c r="J1253" s="1"/>
      <c r="K1253" s="1" t="s">
        <v>24626</v>
      </c>
      <c r="L1253" s="1" t="s">
        <v>1251</v>
      </c>
      <c r="M1253" s="1" t="s">
        <v>12875</v>
      </c>
      <c r="N1253" s="1" t="s">
        <v>13296</v>
      </c>
      <c r="O1253" s="1" t="s">
        <v>1251</v>
      </c>
      <c r="P1253" s="1" t="s">
        <v>24664</v>
      </c>
      <c r="Q1253" s="1" t="s">
        <v>24664</v>
      </c>
      <c r="R1253" s="1" t="s">
        <v>14281</v>
      </c>
      <c r="S1253" s="1" t="s">
        <v>1251</v>
      </c>
      <c r="T1253" s="1"/>
      <c r="U1253" s="1"/>
      <c r="V1253" s="1" t="s">
        <v>14293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7929</v>
      </c>
      <c r="H1254" s="1" t="s">
        <v>9551</v>
      </c>
      <c r="I1254" s="1" t="s">
        <v>11208</v>
      </c>
      <c r="J1254" s="1"/>
      <c r="K1254" s="1" t="s">
        <v>24626</v>
      </c>
      <c r="L1254" s="1" t="s">
        <v>1252</v>
      </c>
      <c r="M1254" s="1" t="s">
        <v>12876</v>
      </c>
      <c r="N1254" s="1" t="s">
        <v>13296</v>
      </c>
      <c r="O1254" s="1" t="s">
        <v>1252</v>
      </c>
      <c r="P1254" s="1" t="s">
        <v>24664</v>
      </c>
      <c r="Q1254" s="1" t="s">
        <v>24664</v>
      </c>
      <c r="R1254" s="1" t="s">
        <v>14281</v>
      </c>
      <c r="S1254" s="1" t="s">
        <v>1252</v>
      </c>
      <c r="T1254" s="1"/>
      <c r="U1254" s="1"/>
      <c r="V1254" s="1" t="s">
        <v>14293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6285</v>
      </c>
      <c r="G1255" s="1" t="s">
        <v>7930</v>
      </c>
      <c r="H1255" s="1" t="s">
        <v>9552</v>
      </c>
      <c r="I1255" s="1" t="s">
        <v>11209</v>
      </c>
      <c r="J1255" s="1"/>
      <c r="K1255" s="1" t="s">
        <v>24626</v>
      </c>
      <c r="L1255" s="1" t="s">
        <v>1253</v>
      </c>
      <c r="M1255" s="1" t="s">
        <v>12877</v>
      </c>
      <c r="N1255" s="1" t="s">
        <v>13296</v>
      </c>
      <c r="O1255" s="1" t="s">
        <v>1253</v>
      </c>
      <c r="P1255" s="1" t="s">
        <v>24664</v>
      </c>
      <c r="Q1255" s="1" t="s">
        <v>24664</v>
      </c>
      <c r="R1255" s="1" t="s">
        <v>14281</v>
      </c>
      <c r="S1255" s="1" t="s">
        <v>1253</v>
      </c>
      <c r="T1255" s="1"/>
      <c r="U1255" s="1"/>
      <c r="V1255" s="1" t="s">
        <v>14293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7931</v>
      </c>
      <c r="H1256" s="1" t="s">
        <v>9553</v>
      </c>
      <c r="I1256" s="1" t="s">
        <v>11210</v>
      </c>
      <c r="J1256" s="1"/>
      <c r="K1256" s="1" t="s">
        <v>24626</v>
      </c>
      <c r="L1256" s="1" t="s">
        <v>1254</v>
      </c>
      <c r="M1256" s="1" t="s">
        <v>12878</v>
      </c>
      <c r="N1256" s="1" t="s">
        <v>13296</v>
      </c>
      <c r="O1256" s="1" t="s">
        <v>1254</v>
      </c>
      <c r="P1256" s="1" t="s">
        <v>24664</v>
      </c>
      <c r="Q1256" s="1" t="s">
        <v>24664</v>
      </c>
      <c r="R1256" s="1" t="s">
        <v>14281</v>
      </c>
      <c r="S1256" s="1" t="s">
        <v>1254</v>
      </c>
      <c r="T1256" s="1"/>
      <c r="U1256" s="1"/>
      <c r="V1256" s="1" t="s">
        <v>14293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7932</v>
      </c>
      <c r="H1257" s="1" t="s">
        <v>9554</v>
      </c>
      <c r="I1257" s="1" t="s">
        <v>11211</v>
      </c>
      <c r="J1257" s="1"/>
      <c r="K1257" s="1" t="s">
        <v>24626</v>
      </c>
      <c r="L1257" s="1" t="s">
        <v>1255</v>
      </c>
      <c r="M1257" s="1" t="s">
        <v>12879</v>
      </c>
      <c r="N1257" s="1" t="s">
        <v>13296</v>
      </c>
      <c r="O1257" s="1" t="s">
        <v>1255</v>
      </c>
      <c r="P1257" s="1" t="s">
        <v>24664</v>
      </c>
      <c r="Q1257" s="1" t="s">
        <v>24664</v>
      </c>
      <c r="R1257" s="1" t="s">
        <v>14281</v>
      </c>
      <c r="S1257" s="1" t="s">
        <v>1255</v>
      </c>
      <c r="T1257" s="1"/>
      <c r="U1257" s="1"/>
      <c r="V1257" s="1" t="s">
        <v>14293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6288</v>
      </c>
      <c r="G1258" s="1" t="s">
        <v>7933</v>
      </c>
      <c r="H1258" s="1" t="s">
        <v>9555</v>
      </c>
      <c r="I1258" s="1" t="s">
        <v>11212</v>
      </c>
      <c r="J1258" s="1"/>
      <c r="K1258" s="1" t="s">
        <v>24626</v>
      </c>
      <c r="L1258" s="1" t="s">
        <v>1256</v>
      </c>
      <c r="M1258" s="1" t="s">
        <v>12880</v>
      </c>
      <c r="N1258" s="1" t="s">
        <v>13296</v>
      </c>
      <c r="O1258" s="1" t="s">
        <v>1256</v>
      </c>
      <c r="P1258" s="1" t="s">
        <v>24664</v>
      </c>
      <c r="Q1258" s="1" t="s">
        <v>24664</v>
      </c>
      <c r="R1258" s="1" t="s">
        <v>14281</v>
      </c>
      <c r="S1258" s="1" t="s">
        <v>1256</v>
      </c>
      <c r="T1258" s="1"/>
      <c r="U1258" s="1"/>
      <c r="V1258" s="1" t="s">
        <v>14293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6289</v>
      </c>
      <c r="G1259" s="1" t="s">
        <v>7934</v>
      </c>
      <c r="H1259" s="1" t="s">
        <v>9556</v>
      </c>
      <c r="I1259" s="1" t="s">
        <v>11213</v>
      </c>
      <c r="J1259" s="1"/>
      <c r="K1259" s="1" t="s">
        <v>24626</v>
      </c>
      <c r="L1259" s="1" t="s">
        <v>1257</v>
      </c>
      <c r="M1259" s="1" t="s">
        <v>12881</v>
      </c>
      <c r="N1259" s="1" t="s">
        <v>13296</v>
      </c>
      <c r="O1259" s="1" t="s">
        <v>1257</v>
      </c>
      <c r="P1259" s="1" t="s">
        <v>24664</v>
      </c>
      <c r="Q1259" s="1" t="s">
        <v>24664</v>
      </c>
      <c r="R1259" s="1" t="s">
        <v>14281</v>
      </c>
      <c r="S1259" s="1" t="s">
        <v>1257</v>
      </c>
      <c r="T1259" s="1"/>
      <c r="U1259" s="1"/>
      <c r="V1259" s="1" t="s">
        <v>14293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7935</v>
      </c>
      <c r="H1260" s="1" t="s">
        <v>9557</v>
      </c>
      <c r="I1260" s="1" t="s">
        <v>11214</v>
      </c>
      <c r="J1260" s="1"/>
      <c r="K1260" s="1" t="s">
        <v>24626</v>
      </c>
      <c r="L1260" s="1" t="s">
        <v>1258</v>
      </c>
      <c r="M1260" s="1" t="s">
        <v>12882</v>
      </c>
      <c r="N1260" s="1" t="s">
        <v>13296</v>
      </c>
      <c r="O1260" s="1" t="s">
        <v>1258</v>
      </c>
      <c r="P1260" s="1" t="s">
        <v>24664</v>
      </c>
      <c r="Q1260" s="1" t="s">
        <v>24664</v>
      </c>
      <c r="R1260" s="1" t="s">
        <v>14281</v>
      </c>
      <c r="S1260" s="1" t="s">
        <v>1258</v>
      </c>
      <c r="T1260" s="1"/>
      <c r="U1260" s="1"/>
      <c r="V1260" s="1" t="s">
        <v>14293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6291</v>
      </c>
      <c r="G1261" s="1" t="s">
        <v>7936</v>
      </c>
      <c r="H1261" s="1" t="s">
        <v>9558</v>
      </c>
      <c r="I1261" s="1" t="s">
        <v>11215</v>
      </c>
      <c r="J1261" s="1"/>
      <c r="K1261" s="1" t="s">
        <v>24626</v>
      </c>
      <c r="L1261" s="1" t="s">
        <v>1259</v>
      </c>
      <c r="M1261" s="1" t="s">
        <v>12883</v>
      </c>
      <c r="N1261" s="1" t="s">
        <v>13296</v>
      </c>
      <c r="O1261" s="1" t="s">
        <v>1259</v>
      </c>
      <c r="P1261" s="1" t="s">
        <v>24664</v>
      </c>
      <c r="Q1261" s="1" t="s">
        <v>24664</v>
      </c>
      <c r="R1261" s="1" t="s">
        <v>14281</v>
      </c>
      <c r="S1261" s="1" t="s">
        <v>1259</v>
      </c>
      <c r="T1261" s="1"/>
      <c r="U1261" s="1"/>
      <c r="V1261" s="1" t="s">
        <v>14293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7937</v>
      </c>
      <c r="H1262" s="1" t="s">
        <v>9559</v>
      </c>
      <c r="I1262" s="1" t="s">
        <v>11216</v>
      </c>
      <c r="J1262" s="1"/>
      <c r="K1262" s="1" t="s">
        <v>24626</v>
      </c>
      <c r="L1262" s="1" t="s">
        <v>1260</v>
      </c>
      <c r="M1262" s="1" t="s">
        <v>12884</v>
      </c>
      <c r="N1262" s="1" t="s">
        <v>13296</v>
      </c>
      <c r="O1262" s="1" t="s">
        <v>1260</v>
      </c>
      <c r="P1262" s="1" t="s">
        <v>24664</v>
      </c>
      <c r="Q1262" s="1" t="s">
        <v>24664</v>
      </c>
      <c r="R1262" s="1" t="s">
        <v>14281</v>
      </c>
      <c r="S1262" s="1" t="s">
        <v>1260</v>
      </c>
      <c r="T1262" s="1"/>
      <c r="U1262" s="1"/>
      <c r="V1262" s="1" t="s">
        <v>14293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6293</v>
      </c>
      <c r="G1263" s="1" t="s">
        <v>7938</v>
      </c>
      <c r="H1263" s="1" t="s">
        <v>9560</v>
      </c>
      <c r="I1263" s="1" t="s">
        <v>11217</v>
      </c>
      <c r="J1263" s="1"/>
      <c r="K1263" s="1" t="s">
        <v>24626</v>
      </c>
      <c r="L1263" s="1" t="s">
        <v>1261</v>
      </c>
      <c r="M1263" s="1" t="s">
        <v>12885</v>
      </c>
      <c r="N1263" s="1" t="s">
        <v>13296</v>
      </c>
      <c r="O1263" s="1" t="s">
        <v>1261</v>
      </c>
      <c r="P1263" s="1" t="s">
        <v>24664</v>
      </c>
      <c r="Q1263" s="1" t="s">
        <v>24664</v>
      </c>
      <c r="R1263" s="1" t="s">
        <v>14281</v>
      </c>
      <c r="S1263" s="1" t="s">
        <v>1261</v>
      </c>
      <c r="T1263" s="1"/>
      <c r="U1263" s="1"/>
      <c r="V1263" s="1" t="s">
        <v>14293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7939</v>
      </c>
      <c r="H1264" s="1" t="s">
        <v>9561</v>
      </c>
      <c r="I1264" s="1" t="s">
        <v>11218</v>
      </c>
      <c r="J1264" s="1"/>
      <c r="K1264" s="1" t="s">
        <v>24626</v>
      </c>
      <c r="L1264" s="1" t="s">
        <v>1262</v>
      </c>
      <c r="M1264" s="1" t="s">
        <v>12886</v>
      </c>
      <c r="N1264" s="1" t="s">
        <v>13296</v>
      </c>
      <c r="O1264" s="1" t="s">
        <v>1262</v>
      </c>
      <c r="P1264" s="1" t="s">
        <v>24664</v>
      </c>
      <c r="Q1264" s="1" t="s">
        <v>24664</v>
      </c>
      <c r="R1264" s="1" t="s">
        <v>14281</v>
      </c>
      <c r="S1264" s="1" t="s">
        <v>1262</v>
      </c>
      <c r="T1264" s="1"/>
      <c r="U1264" s="1"/>
      <c r="V1264" s="1" t="s">
        <v>14293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6295</v>
      </c>
      <c r="G1265" s="1" t="s">
        <v>7940</v>
      </c>
      <c r="H1265" s="1" t="s">
        <v>9557</v>
      </c>
      <c r="I1265" s="1" t="s">
        <v>11219</v>
      </c>
      <c r="J1265" s="1"/>
      <c r="K1265" s="1" t="s">
        <v>24626</v>
      </c>
      <c r="L1265" s="1" t="s">
        <v>1263</v>
      </c>
      <c r="M1265" s="1" t="s">
        <v>12887</v>
      </c>
      <c r="N1265" s="1" t="s">
        <v>13296</v>
      </c>
      <c r="O1265" s="1" t="s">
        <v>1263</v>
      </c>
      <c r="P1265" s="1" t="s">
        <v>24664</v>
      </c>
      <c r="Q1265" s="1" t="s">
        <v>24664</v>
      </c>
      <c r="R1265" s="1" t="s">
        <v>14281</v>
      </c>
      <c r="S1265" s="1" t="s">
        <v>1263</v>
      </c>
      <c r="T1265" s="1"/>
      <c r="U1265" s="1"/>
      <c r="V1265" s="1" t="s">
        <v>14293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7941</v>
      </c>
      <c r="H1266" s="1" t="s">
        <v>9562</v>
      </c>
      <c r="I1266" s="1" t="s">
        <v>11220</v>
      </c>
      <c r="J1266" s="1"/>
      <c r="K1266" s="1" t="s">
        <v>24626</v>
      </c>
      <c r="L1266" s="1" t="s">
        <v>1264</v>
      </c>
      <c r="M1266" s="1" t="s">
        <v>12888</v>
      </c>
      <c r="N1266" s="1" t="s">
        <v>13296</v>
      </c>
      <c r="O1266" s="1" t="s">
        <v>1264</v>
      </c>
      <c r="P1266" s="1" t="s">
        <v>24664</v>
      </c>
      <c r="Q1266" s="1" t="s">
        <v>24664</v>
      </c>
      <c r="R1266" s="1" t="s">
        <v>14281</v>
      </c>
      <c r="S1266" s="1" t="s">
        <v>1264</v>
      </c>
      <c r="T1266" s="1"/>
      <c r="U1266" s="1"/>
      <c r="V1266" s="1" t="s">
        <v>14293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6297</v>
      </c>
      <c r="G1267" s="1" t="s">
        <v>7942</v>
      </c>
      <c r="H1267" s="1" t="s">
        <v>9563</v>
      </c>
      <c r="I1267" s="1" t="s">
        <v>11221</v>
      </c>
      <c r="J1267" s="1"/>
      <c r="K1267" s="1" t="s">
        <v>24626</v>
      </c>
      <c r="L1267" s="1" t="s">
        <v>1265</v>
      </c>
      <c r="M1267" s="1" t="s">
        <v>12889</v>
      </c>
      <c r="N1267" s="1" t="s">
        <v>13296</v>
      </c>
      <c r="O1267" s="1" t="s">
        <v>1265</v>
      </c>
      <c r="P1267" s="1" t="s">
        <v>24664</v>
      </c>
      <c r="Q1267" s="1" t="s">
        <v>24664</v>
      </c>
      <c r="R1267" s="1" t="s">
        <v>14281</v>
      </c>
      <c r="S1267" s="1" t="s">
        <v>1265</v>
      </c>
      <c r="T1267" s="1"/>
      <c r="U1267" s="1"/>
      <c r="V1267" s="1" t="s">
        <v>14293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6298</v>
      </c>
      <c r="G1268" s="1" t="s">
        <v>7943</v>
      </c>
      <c r="H1268" s="1" t="s">
        <v>9564</v>
      </c>
      <c r="I1268" s="1" t="s">
        <v>11222</v>
      </c>
      <c r="J1268" s="1"/>
      <c r="K1268" s="1" t="s">
        <v>24626</v>
      </c>
      <c r="L1268" s="1" t="s">
        <v>1266</v>
      </c>
      <c r="M1268" s="1" t="s">
        <v>12890</v>
      </c>
      <c r="N1268" s="1" t="s">
        <v>13296</v>
      </c>
      <c r="O1268" s="1" t="s">
        <v>1266</v>
      </c>
      <c r="P1268" s="1" t="s">
        <v>24664</v>
      </c>
      <c r="Q1268" s="1" t="s">
        <v>24664</v>
      </c>
      <c r="R1268" s="1" t="s">
        <v>14281</v>
      </c>
      <c r="S1268" s="1" t="s">
        <v>1266</v>
      </c>
      <c r="T1268" s="1"/>
      <c r="U1268" s="1"/>
      <c r="V1268" s="1" t="s">
        <v>14293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6299</v>
      </c>
      <c r="G1269" s="1" t="s">
        <v>7944</v>
      </c>
      <c r="H1269" s="1" t="s">
        <v>9565</v>
      </c>
      <c r="I1269" s="1" t="s">
        <v>11223</v>
      </c>
      <c r="J1269" s="1"/>
      <c r="K1269" s="1" t="s">
        <v>24626</v>
      </c>
      <c r="L1269" s="1" t="s">
        <v>1267</v>
      </c>
      <c r="M1269" s="1" t="s">
        <v>12891</v>
      </c>
      <c r="N1269" s="1" t="s">
        <v>13296</v>
      </c>
      <c r="O1269" s="1" t="s">
        <v>1267</v>
      </c>
      <c r="P1269" s="1" t="s">
        <v>24664</v>
      </c>
      <c r="Q1269" s="1" t="s">
        <v>24664</v>
      </c>
      <c r="R1269" s="1" t="s">
        <v>14281</v>
      </c>
      <c r="S1269" s="1" t="s">
        <v>1267</v>
      </c>
      <c r="T1269" s="1"/>
      <c r="U1269" s="1"/>
      <c r="V1269" s="1" t="s">
        <v>14293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6300</v>
      </c>
      <c r="G1270" s="1" t="s">
        <v>7945</v>
      </c>
      <c r="H1270" s="1" t="s">
        <v>9566</v>
      </c>
      <c r="I1270" s="1" t="s">
        <v>11224</v>
      </c>
      <c r="J1270" s="1"/>
      <c r="K1270" s="1" t="s">
        <v>24626</v>
      </c>
      <c r="L1270" s="1" t="s">
        <v>1268</v>
      </c>
      <c r="M1270" s="1" t="s">
        <v>12892</v>
      </c>
      <c r="N1270" s="1" t="s">
        <v>13296</v>
      </c>
      <c r="O1270" s="1" t="s">
        <v>1268</v>
      </c>
      <c r="P1270" s="1" t="s">
        <v>24664</v>
      </c>
      <c r="Q1270" s="1" t="s">
        <v>24664</v>
      </c>
      <c r="R1270" s="1" t="s">
        <v>14281</v>
      </c>
      <c r="S1270" s="1" t="s">
        <v>1268</v>
      </c>
      <c r="T1270" s="1"/>
      <c r="U1270" s="1"/>
      <c r="V1270" s="1" t="s">
        <v>14293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6301</v>
      </c>
      <c r="G1271" s="1" t="s">
        <v>7946</v>
      </c>
      <c r="H1271" s="1" t="s">
        <v>9567</v>
      </c>
      <c r="I1271" s="1" t="s">
        <v>11225</v>
      </c>
      <c r="J1271" s="1"/>
      <c r="K1271" s="1" t="s">
        <v>24626</v>
      </c>
      <c r="L1271" s="1" t="s">
        <v>1269</v>
      </c>
      <c r="M1271" s="1" t="s">
        <v>12893</v>
      </c>
      <c r="N1271" s="1" t="s">
        <v>13296</v>
      </c>
      <c r="O1271" s="1" t="s">
        <v>1269</v>
      </c>
      <c r="P1271" s="1" t="s">
        <v>24664</v>
      </c>
      <c r="Q1271" s="1" t="s">
        <v>24664</v>
      </c>
      <c r="R1271" s="1" t="s">
        <v>14281</v>
      </c>
      <c r="S1271" s="1" t="s">
        <v>1269</v>
      </c>
      <c r="T1271" s="1"/>
      <c r="U1271" s="1"/>
      <c r="V1271" s="1" t="s">
        <v>14293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6302</v>
      </c>
      <c r="G1272" s="1" t="s">
        <v>7947</v>
      </c>
      <c r="H1272" s="1" t="s">
        <v>9568</v>
      </c>
      <c r="I1272" s="1" t="s">
        <v>11226</v>
      </c>
      <c r="J1272" s="1"/>
      <c r="K1272" s="1" t="s">
        <v>24626</v>
      </c>
      <c r="L1272" s="1" t="s">
        <v>1270</v>
      </c>
      <c r="M1272" s="1" t="s">
        <v>12894</v>
      </c>
      <c r="N1272" s="1" t="s">
        <v>13296</v>
      </c>
      <c r="O1272" s="1" t="s">
        <v>1270</v>
      </c>
      <c r="P1272" s="1" t="s">
        <v>24664</v>
      </c>
      <c r="Q1272" s="1" t="s">
        <v>24664</v>
      </c>
      <c r="R1272" s="1" t="s">
        <v>14281</v>
      </c>
      <c r="S1272" s="1" t="s">
        <v>1270</v>
      </c>
      <c r="T1272" s="1"/>
      <c r="U1272" s="1"/>
      <c r="V1272" s="1" t="s">
        <v>14293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6303</v>
      </c>
      <c r="G1273" s="1" t="s">
        <v>7948</v>
      </c>
      <c r="H1273" s="1" t="s">
        <v>9569</v>
      </c>
      <c r="I1273" s="1" t="s">
        <v>11227</v>
      </c>
      <c r="J1273" s="1"/>
      <c r="K1273" s="1" t="s">
        <v>24626</v>
      </c>
      <c r="L1273" s="1" t="s">
        <v>1271</v>
      </c>
      <c r="M1273" s="1" t="s">
        <v>12895</v>
      </c>
      <c r="N1273" s="1" t="s">
        <v>13296</v>
      </c>
      <c r="O1273" s="1" t="s">
        <v>1271</v>
      </c>
      <c r="P1273" s="1" t="s">
        <v>24664</v>
      </c>
      <c r="Q1273" s="1" t="s">
        <v>24664</v>
      </c>
      <c r="R1273" s="1" t="s">
        <v>14281</v>
      </c>
      <c r="S1273" s="1" t="s">
        <v>1271</v>
      </c>
      <c r="T1273" s="1"/>
      <c r="U1273" s="1"/>
      <c r="V1273" s="1" t="s">
        <v>14293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6304</v>
      </c>
      <c r="G1274" s="1" t="s">
        <v>7949</v>
      </c>
      <c r="H1274" s="1" t="s">
        <v>9570</v>
      </c>
      <c r="I1274" s="1" t="s">
        <v>11228</v>
      </c>
      <c r="J1274" s="1"/>
      <c r="K1274" s="1" t="s">
        <v>24626</v>
      </c>
      <c r="L1274" s="1" t="s">
        <v>1272</v>
      </c>
      <c r="M1274" s="1" t="s">
        <v>12896</v>
      </c>
      <c r="N1274" s="1" t="s">
        <v>13296</v>
      </c>
      <c r="O1274" s="1" t="s">
        <v>1272</v>
      </c>
      <c r="P1274" s="1" t="s">
        <v>24664</v>
      </c>
      <c r="Q1274" s="1" t="s">
        <v>24664</v>
      </c>
      <c r="R1274" s="1" t="s">
        <v>14281</v>
      </c>
      <c r="S1274" s="1" t="s">
        <v>1272</v>
      </c>
      <c r="T1274" s="1"/>
      <c r="U1274" s="1"/>
      <c r="V1274" s="1" t="s">
        <v>14293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6305</v>
      </c>
      <c r="G1275" s="1" t="s">
        <v>7950</v>
      </c>
      <c r="H1275" s="1" t="s">
        <v>9571</v>
      </c>
      <c r="I1275" s="1" t="s">
        <v>11229</v>
      </c>
      <c r="J1275" s="1"/>
      <c r="K1275" s="1" t="s">
        <v>24626</v>
      </c>
      <c r="L1275" s="1" t="s">
        <v>1273</v>
      </c>
      <c r="M1275" s="1" t="s">
        <v>12897</v>
      </c>
      <c r="N1275" s="1" t="s">
        <v>13296</v>
      </c>
      <c r="O1275" s="1" t="s">
        <v>1273</v>
      </c>
      <c r="P1275" s="1" t="s">
        <v>24664</v>
      </c>
      <c r="Q1275" s="1" t="s">
        <v>24664</v>
      </c>
      <c r="R1275" s="1" t="s">
        <v>14281</v>
      </c>
      <c r="S1275" s="1" t="s">
        <v>1273</v>
      </c>
      <c r="T1275" s="1"/>
      <c r="U1275" s="1"/>
      <c r="V1275" s="1" t="s">
        <v>14293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6306</v>
      </c>
      <c r="G1276" s="1" t="s">
        <v>7951</v>
      </c>
      <c r="H1276" s="1" t="s">
        <v>9572</v>
      </c>
      <c r="I1276" s="1" t="s">
        <v>11230</v>
      </c>
      <c r="J1276" s="1"/>
      <c r="K1276" s="1" t="s">
        <v>24626</v>
      </c>
      <c r="L1276" s="1" t="s">
        <v>1274</v>
      </c>
      <c r="M1276" s="1" t="s">
        <v>12898</v>
      </c>
      <c r="N1276" s="1" t="s">
        <v>13296</v>
      </c>
      <c r="O1276" s="1" t="s">
        <v>1274</v>
      </c>
      <c r="P1276" s="1" t="s">
        <v>24664</v>
      </c>
      <c r="Q1276" s="1" t="s">
        <v>24664</v>
      </c>
      <c r="R1276" s="1" t="s">
        <v>14281</v>
      </c>
      <c r="S1276" s="1" t="s">
        <v>1274</v>
      </c>
      <c r="T1276" s="1"/>
      <c r="U1276" s="1"/>
      <c r="V1276" s="1" t="s">
        <v>14293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6307</v>
      </c>
      <c r="G1277" s="1" t="s">
        <v>7952</v>
      </c>
      <c r="H1277" s="1" t="s">
        <v>9573</v>
      </c>
      <c r="I1277" s="1" t="s">
        <v>11231</v>
      </c>
      <c r="J1277" s="1"/>
      <c r="K1277" s="1" t="s">
        <v>24626</v>
      </c>
      <c r="L1277" s="1" t="s">
        <v>1275</v>
      </c>
      <c r="M1277" s="1" t="s">
        <v>12899</v>
      </c>
      <c r="N1277" s="1" t="s">
        <v>13296</v>
      </c>
      <c r="O1277" s="1" t="s">
        <v>1275</v>
      </c>
      <c r="P1277" s="1" t="s">
        <v>24664</v>
      </c>
      <c r="Q1277" s="1" t="s">
        <v>24664</v>
      </c>
      <c r="R1277" s="1" t="s">
        <v>14281</v>
      </c>
      <c r="S1277" s="1" t="s">
        <v>1275</v>
      </c>
      <c r="T1277" s="1"/>
      <c r="U1277" s="1"/>
      <c r="V1277" s="1" t="s">
        <v>14293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6308</v>
      </c>
      <c r="G1278" s="1" t="s">
        <v>7953</v>
      </c>
      <c r="H1278" s="1" t="s">
        <v>9574</v>
      </c>
      <c r="I1278" s="1" t="s">
        <v>11232</v>
      </c>
      <c r="J1278" s="1"/>
      <c r="K1278" s="1" t="s">
        <v>24626</v>
      </c>
      <c r="L1278" s="1" t="s">
        <v>1276</v>
      </c>
      <c r="M1278" s="1" t="s">
        <v>12900</v>
      </c>
      <c r="N1278" s="1" t="s">
        <v>13296</v>
      </c>
      <c r="O1278" s="1" t="s">
        <v>1276</v>
      </c>
      <c r="P1278" s="1" t="s">
        <v>24664</v>
      </c>
      <c r="Q1278" s="1" t="s">
        <v>24664</v>
      </c>
      <c r="R1278" s="1" t="s">
        <v>14281</v>
      </c>
      <c r="S1278" s="1" t="s">
        <v>1276</v>
      </c>
      <c r="T1278" s="1"/>
      <c r="U1278" s="1"/>
      <c r="V1278" s="1" t="s">
        <v>14293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6309</v>
      </c>
      <c r="G1279" s="1" t="s">
        <v>7954</v>
      </c>
      <c r="H1279" s="1" t="s">
        <v>9575</v>
      </c>
      <c r="I1279" s="1" t="s">
        <v>11233</v>
      </c>
      <c r="J1279" s="1"/>
      <c r="K1279" s="1" t="s">
        <v>24626</v>
      </c>
      <c r="L1279" s="1" t="s">
        <v>1277</v>
      </c>
      <c r="M1279" s="1" t="s">
        <v>12901</v>
      </c>
      <c r="N1279" s="1" t="s">
        <v>13296</v>
      </c>
      <c r="O1279" s="1" t="s">
        <v>1277</v>
      </c>
      <c r="P1279" s="1" t="s">
        <v>24664</v>
      </c>
      <c r="Q1279" s="1" t="s">
        <v>24664</v>
      </c>
      <c r="R1279" s="1" t="s">
        <v>14281</v>
      </c>
      <c r="S1279" s="1" t="s">
        <v>1277</v>
      </c>
      <c r="T1279" s="1"/>
      <c r="U1279" s="1"/>
      <c r="V1279" s="1" t="s">
        <v>14293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6310</v>
      </c>
      <c r="G1280" s="1" t="s">
        <v>7955</v>
      </c>
      <c r="H1280" s="1" t="s">
        <v>9576</v>
      </c>
      <c r="I1280" s="1" t="s">
        <v>11234</v>
      </c>
      <c r="J1280" s="1"/>
      <c r="K1280" s="1" t="s">
        <v>24626</v>
      </c>
      <c r="L1280" s="1" t="s">
        <v>1278</v>
      </c>
      <c r="M1280" s="1" t="s">
        <v>12902</v>
      </c>
      <c r="N1280" s="1" t="s">
        <v>13296</v>
      </c>
      <c r="O1280" s="1" t="s">
        <v>1278</v>
      </c>
      <c r="P1280" s="1" t="s">
        <v>24664</v>
      </c>
      <c r="Q1280" s="1" t="s">
        <v>24664</v>
      </c>
      <c r="R1280" s="1" t="s">
        <v>14281</v>
      </c>
      <c r="S1280" s="1" t="s">
        <v>1278</v>
      </c>
      <c r="T1280" s="1"/>
      <c r="U1280" s="1"/>
      <c r="V1280" s="1" t="s">
        <v>14293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6311</v>
      </c>
      <c r="G1281" s="1" t="s">
        <v>7956</v>
      </c>
      <c r="H1281" s="1" t="s">
        <v>9577</v>
      </c>
      <c r="I1281" s="1" t="s">
        <v>11235</v>
      </c>
      <c r="J1281" s="1"/>
      <c r="K1281" s="1" t="s">
        <v>24626</v>
      </c>
      <c r="L1281" s="1" t="s">
        <v>1279</v>
      </c>
      <c r="M1281" s="1" t="s">
        <v>12903</v>
      </c>
      <c r="N1281" s="1" t="s">
        <v>13296</v>
      </c>
      <c r="O1281" s="1" t="s">
        <v>1279</v>
      </c>
      <c r="P1281" s="1" t="s">
        <v>24664</v>
      </c>
      <c r="Q1281" s="1" t="s">
        <v>24664</v>
      </c>
      <c r="R1281" s="1" t="s">
        <v>14281</v>
      </c>
      <c r="S1281" s="1" t="s">
        <v>1279</v>
      </c>
      <c r="T1281" s="1"/>
      <c r="U1281" s="1"/>
      <c r="V1281" s="1" t="s">
        <v>14293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6312</v>
      </c>
      <c r="G1282" s="1" t="s">
        <v>7957</v>
      </c>
      <c r="H1282" s="1" t="s">
        <v>9578</v>
      </c>
      <c r="I1282" s="1" t="s">
        <v>11236</v>
      </c>
      <c r="J1282" s="1"/>
      <c r="K1282" s="1" t="s">
        <v>24626</v>
      </c>
      <c r="L1282" s="1" t="s">
        <v>1280</v>
      </c>
      <c r="M1282" s="1" t="s">
        <v>12904</v>
      </c>
      <c r="N1282" s="1" t="s">
        <v>13296</v>
      </c>
      <c r="O1282" s="1" t="s">
        <v>1280</v>
      </c>
      <c r="P1282" s="1" t="s">
        <v>24664</v>
      </c>
      <c r="Q1282" s="1" t="s">
        <v>24664</v>
      </c>
      <c r="R1282" s="1" t="s">
        <v>14281</v>
      </c>
      <c r="S1282" s="1" t="s">
        <v>1280</v>
      </c>
      <c r="T1282" s="1"/>
      <c r="U1282" s="1"/>
      <c r="V1282" s="1" t="s">
        <v>14293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6313</v>
      </c>
      <c r="G1283" s="1" t="s">
        <v>7958</v>
      </c>
      <c r="H1283" s="1" t="s">
        <v>9579</v>
      </c>
      <c r="I1283" s="1" t="s">
        <v>11237</v>
      </c>
      <c r="J1283" s="1"/>
      <c r="K1283" s="1" t="s">
        <v>24626</v>
      </c>
      <c r="L1283" s="1" t="s">
        <v>1281</v>
      </c>
      <c r="M1283" s="1" t="s">
        <v>12905</v>
      </c>
      <c r="N1283" s="1" t="s">
        <v>13296</v>
      </c>
      <c r="O1283" s="1" t="s">
        <v>1281</v>
      </c>
      <c r="P1283" s="1" t="s">
        <v>24664</v>
      </c>
      <c r="Q1283" s="1" t="s">
        <v>24664</v>
      </c>
      <c r="R1283" s="1" t="s">
        <v>14281</v>
      </c>
      <c r="S1283" s="1" t="s">
        <v>1281</v>
      </c>
      <c r="T1283" s="1"/>
      <c r="U1283" s="1"/>
      <c r="V1283" s="1" t="s">
        <v>14293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6314</v>
      </c>
      <c r="G1284" s="1" t="s">
        <v>7959</v>
      </c>
      <c r="H1284" s="1" t="s">
        <v>9580</v>
      </c>
      <c r="I1284" s="1" t="s">
        <v>11238</v>
      </c>
      <c r="J1284" s="1"/>
      <c r="K1284" s="1" t="s">
        <v>24626</v>
      </c>
      <c r="L1284" s="1" t="s">
        <v>1282</v>
      </c>
      <c r="M1284" s="1" t="s">
        <v>12906</v>
      </c>
      <c r="N1284" s="1" t="s">
        <v>13296</v>
      </c>
      <c r="O1284" s="1" t="s">
        <v>1282</v>
      </c>
      <c r="P1284" s="1" t="s">
        <v>24664</v>
      </c>
      <c r="Q1284" s="1" t="s">
        <v>24664</v>
      </c>
      <c r="R1284" s="1" t="s">
        <v>14281</v>
      </c>
      <c r="S1284" s="1" t="s">
        <v>1282</v>
      </c>
      <c r="T1284" s="1"/>
      <c r="U1284" s="1"/>
      <c r="V1284" s="1" t="s">
        <v>14293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6315</v>
      </c>
      <c r="G1285" s="1" t="s">
        <v>7960</v>
      </c>
      <c r="H1285" s="1" t="s">
        <v>9581</v>
      </c>
      <c r="I1285" s="1" t="s">
        <v>11239</v>
      </c>
      <c r="J1285" s="1"/>
      <c r="K1285" s="1" t="s">
        <v>24626</v>
      </c>
      <c r="L1285" s="1" t="s">
        <v>1283</v>
      </c>
      <c r="M1285" s="1" t="s">
        <v>12907</v>
      </c>
      <c r="N1285" s="1" t="s">
        <v>13296</v>
      </c>
      <c r="O1285" s="1" t="s">
        <v>1283</v>
      </c>
      <c r="P1285" s="1" t="s">
        <v>24664</v>
      </c>
      <c r="Q1285" s="1" t="s">
        <v>24664</v>
      </c>
      <c r="R1285" s="1" t="s">
        <v>14281</v>
      </c>
      <c r="S1285" s="1" t="s">
        <v>1283</v>
      </c>
      <c r="T1285" s="1"/>
      <c r="U1285" s="1"/>
      <c r="V1285" s="1" t="s">
        <v>14293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6316</v>
      </c>
      <c r="G1286" s="1" t="s">
        <v>7961</v>
      </c>
      <c r="H1286" s="1" t="s">
        <v>9582</v>
      </c>
      <c r="I1286" s="1" t="s">
        <v>11240</v>
      </c>
      <c r="J1286" s="1"/>
      <c r="K1286" s="1" t="s">
        <v>24626</v>
      </c>
      <c r="L1286" s="1" t="s">
        <v>1284</v>
      </c>
      <c r="M1286" s="1" t="s">
        <v>12908</v>
      </c>
      <c r="N1286" s="1" t="s">
        <v>13296</v>
      </c>
      <c r="O1286" s="1" t="s">
        <v>1284</v>
      </c>
      <c r="P1286" s="1" t="s">
        <v>24664</v>
      </c>
      <c r="Q1286" s="1" t="s">
        <v>24664</v>
      </c>
      <c r="R1286" s="1" t="s">
        <v>14281</v>
      </c>
      <c r="S1286" s="1" t="s">
        <v>1284</v>
      </c>
      <c r="T1286" s="1"/>
      <c r="U1286" s="1"/>
      <c r="V1286" s="1" t="s">
        <v>14293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6317</v>
      </c>
      <c r="G1287" s="1" t="s">
        <v>7962</v>
      </c>
      <c r="H1287" s="1" t="s">
        <v>9583</v>
      </c>
      <c r="I1287" s="1" t="s">
        <v>11241</v>
      </c>
      <c r="J1287" s="1"/>
      <c r="K1287" s="1" t="s">
        <v>24626</v>
      </c>
      <c r="L1287" s="1" t="s">
        <v>1285</v>
      </c>
      <c r="M1287" s="1" t="s">
        <v>12909</v>
      </c>
      <c r="N1287" s="1" t="s">
        <v>13296</v>
      </c>
      <c r="O1287" s="1" t="s">
        <v>1285</v>
      </c>
      <c r="P1287" s="1" t="s">
        <v>24664</v>
      </c>
      <c r="Q1287" s="1" t="s">
        <v>24664</v>
      </c>
      <c r="R1287" s="1" t="s">
        <v>14281</v>
      </c>
      <c r="S1287" s="1" t="s">
        <v>1285</v>
      </c>
      <c r="T1287" s="1"/>
      <c r="U1287" s="1"/>
      <c r="V1287" s="1" t="s">
        <v>14293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6318</v>
      </c>
      <c r="G1288" s="1" t="s">
        <v>7963</v>
      </c>
      <c r="H1288" s="1" t="s">
        <v>9584</v>
      </c>
      <c r="I1288" s="1" t="s">
        <v>11242</v>
      </c>
      <c r="J1288" s="1"/>
      <c r="K1288" s="1" t="s">
        <v>24626</v>
      </c>
      <c r="L1288" s="1" t="s">
        <v>1286</v>
      </c>
      <c r="M1288" s="1" t="s">
        <v>12910</v>
      </c>
      <c r="N1288" s="1" t="s">
        <v>13296</v>
      </c>
      <c r="O1288" s="1" t="s">
        <v>1286</v>
      </c>
      <c r="P1288" s="1" t="s">
        <v>24664</v>
      </c>
      <c r="Q1288" s="1" t="s">
        <v>24664</v>
      </c>
      <c r="R1288" s="1" t="s">
        <v>14281</v>
      </c>
      <c r="S1288" s="1" t="s">
        <v>1286</v>
      </c>
      <c r="T1288" s="1"/>
      <c r="U1288" s="1"/>
      <c r="V1288" s="1" t="s">
        <v>14293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6319</v>
      </c>
      <c r="G1289" s="1" t="s">
        <v>7964</v>
      </c>
      <c r="H1289" s="1" t="s">
        <v>9585</v>
      </c>
      <c r="I1289" s="1" t="s">
        <v>11243</v>
      </c>
      <c r="J1289" s="1"/>
      <c r="K1289" s="1" t="s">
        <v>24626</v>
      </c>
      <c r="L1289" s="1" t="s">
        <v>1287</v>
      </c>
      <c r="M1289" s="1" t="s">
        <v>12911</v>
      </c>
      <c r="N1289" s="1" t="s">
        <v>13296</v>
      </c>
      <c r="O1289" s="1" t="s">
        <v>1287</v>
      </c>
      <c r="P1289" s="1" t="s">
        <v>24664</v>
      </c>
      <c r="Q1289" s="1" t="s">
        <v>24664</v>
      </c>
      <c r="R1289" s="1" t="s">
        <v>14281</v>
      </c>
      <c r="S1289" s="1" t="s">
        <v>1287</v>
      </c>
      <c r="T1289" s="1"/>
      <c r="U1289" s="1"/>
      <c r="V1289" s="1" t="s">
        <v>14293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6320</v>
      </c>
      <c r="G1290" s="1" t="s">
        <v>7965</v>
      </c>
      <c r="H1290" s="1" t="s">
        <v>9586</v>
      </c>
      <c r="I1290" s="1" t="s">
        <v>11244</v>
      </c>
      <c r="J1290" s="1"/>
      <c r="K1290" s="1" t="s">
        <v>24626</v>
      </c>
      <c r="L1290" s="1" t="s">
        <v>1288</v>
      </c>
      <c r="M1290" s="1" t="s">
        <v>12912</v>
      </c>
      <c r="N1290" s="1" t="s">
        <v>13296</v>
      </c>
      <c r="O1290" s="1" t="s">
        <v>1288</v>
      </c>
      <c r="P1290" s="1" t="s">
        <v>24665</v>
      </c>
      <c r="Q1290" s="1" t="s">
        <v>25373</v>
      </c>
      <c r="R1290" s="1" t="s">
        <v>14281</v>
      </c>
      <c r="S1290" s="1" t="s">
        <v>1288</v>
      </c>
      <c r="T1290" s="1" t="s">
        <v>25489</v>
      </c>
      <c r="U1290" s="1"/>
      <c r="V1290" s="1" t="s">
        <v>14293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6321</v>
      </c>
      <c r="G1291" s="1" t="s">
        <v>7966</v>
      </c>
      <c r="H1291" s="1" t="s">
        <v>9587</v>
      </c>
      <c r="I1291" s="1" t="s">
        <v>11245</v>
      </c>
      <c r="J1291" s="1"/>
      <c r="K1291" s="1" t="s">
        <v>24626</v>
      </c>
      <c r="L1291" s="1" t="s">
        <v>1289</v>
      </c>
      <c r="M1291" s="1" t="s">
        <v>12913</v>
      </c>
      <c r="N1291" s="1" t="s">
        <v>13296</v>
      </c>
      <c r="O1291" s="1" t="s">
        <v>1289</v>
      </c>
      <c r="P1291" s="1" t="s">
        <v>24665</v>
      </c>
      <c r="Q1291" s="1" t="s">
        <v>25374</v>
      </c>
      <c r="R1291" s="1" t="s">
        <v>14281</v>
      </c>
      <c r="S1291" s="1" t="s">
        <v>1289</v>
      </c>
      <c r="T1291" s="1"/>
      <c r="U1291" s="1"/>
      <c r="V1291" s="1" t="s">
        <v>14293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6322</v>
      </c>
      <c r="G1292" s="1" t="s">
        <v>7967</v>
      </c>
      <c r="H1292" s="1" t="s">
        <v>9588</v>
      </c>
      <c r="I1292" s="1" t="s">
        <v>11246</v>
      </c>
      <c r="J1292" s="1"/>
      <c r="K1292" s="1" t="s">
        <v>24626</v>
      </c>
      <c r="L1292" s="1" t="s">
        <v>1290</v>
      </c>
      <c r="M1292" s="1" t="s">
        <v>12914</v>
      </c>
      <c r="N1292" s="1" t="s">
        <v>13296</v>
      </c>
      <c r="O1292" s="1" t="s">
        <v>1290</v>
      </c>
      <c r="P1292" s="1" t="s">
        <v>24665</v>
      </c>
      <c r="Q1292" s="1" t="s">
        <v>25375</v>
      </c>
      <c r="R1292" s="1" t="s">
        <v>14281</v>
      </c>
      <c r="S1292" s="1" t="s">
        <v>1290</v>
      </c>
      <c r="T1292" s="1"/>
      <c r="U1292" s="1"/>
      <c r="V1292" s="1" t="s">
        <v>14293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6323</v>
      </c>
      <c r="G1293" s="1" t="s">
        <v>7968</v>
      </c>
      <c r="H1293" s="1" t="s">
        <v>9589</v>
      </c>
      <c r="I1293" s="1" t="s">
        <v>11247</v>
      </c>
      <c r="J1293" s="1"/>
      <c r="K1293" s="1" t="s">
        <v>24626</v>
      </c>
      <c r="L1293" s="1" t="s">
        <v>1291</v>
      </c>
      <c r="M1293" s="1" t="s">
        <v>12915</v>
      </c>
      <c r="N1293" s="1" t="s">
        <v>13296</v>
      </c>
      <c r="O1293" s="1" t="s">
        <v>1291</v>
      </c>
      <c r="P1293" s="1" t="s">
        <v>24665</v>
      </c>
      <c r="Q1293" s="1" t="s">
        <v>25376</v>
      </c>
      <c r="R1293" s="1" t="s">
        <v>14281</v>
      </c>
      <c r="S1293" s="1" t="s">
        <v>1291</v>
      </c>
      <c r="T1293" s="1"/>
      <c r="U1293" s="1"/>
      <c r="V1293" s="1" t="s">
        <v>14293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6324</v>
      </c>
      <c r="G1294" s="1" t="s">
        <v>7969</v>
      </c>
      <c r="H1294" s="1" t="s">
        <v>9590</v>
      </c>
      <c r="I1294" s="1" t="s">
        <v>11248</v>
      </c>
      <c r="J1294" s="1"/>
      <c r="K1294" s="1" t="s">
        <v>24626</v>
      </c>
      <c r="L1294" s="1" t="s">
        <v>1292</v>
      </c>
      <c r="M1294" s="1" t="s">
        <v>12916</v>
      </c>
      <c r="N1294" s="1" t="s">
        <v>13296</v>
      </c>
      <c r="O1294" s="1" t="s">
        <v>1292</v>
      </c>
      <c r="P1294" s="1" t="s">
        <v>24665</v>
      </c>
      <c r="Q1294" s="1" t="s">
        <v>25377</v>
      </c>
      <c r="R1294" s="1" t="s">
        <v>14281</v>
      </c>
      <c r="S1294" s="1" t="s">
        <v>1292</v>
      </c>
      <c r="T1294" s="1"/>
      <c r="U1294" s="1"/>
      <c r="V1294" s="1" t="s">
        <v>14293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6325</v>
      </c>
      <c r="G1295" s="1" t="s">
        <v>7970</v>
      </c>
      <c r="H1295" s="1" t="s">
        <v>9591</v>
      </c>
      <c r="I1295" s="1" t="s">
        <v>11249</v>
      </c>
      <c r="J1295" s="1"/>
      <c r="K1295" s="1" t="s">
        <v>24626</v>
      </c>
      <c r="L1295" s="1" t="s">
        <v>1293</v>
      </c>
      <c r="M1295" s="1" t="s">
        <v>12917</v>
      </c>
      <c r="N1295" s="1" t="s">
        <v>13296</v>
      </c>
      <c r="O1295" s="1" t="s">
        <v>1293</v>
      </c>
      <c r="P1295" s="1" t="s">
        <v>24665</v>
      </c>
      <c r="Q1295" s="1" t="s">
        <v>25378</v>
      </c>
      <c r="R1295" s="1" t="s">
        <v>14281</v>
      </c>
      <c r="S1295" s="1" t="s">
        <v>1293</v>
      </c>
      <c r="T1295" s="1"/>
      <c r="U1295" s="1"/>
      <c r="V1295" s="1" t="s">
        <v>14293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6326</v>
      </c>
      <c r="G1296" s="1" t="s">
        <v>7971</v>
      </c>
      <c r="H1296" s="1" t="s">
        <v>9592</v>
      </c>
      <c r="I1296" s="1" t="s">
        <v>11250</v>
      </c>
      <c r="J1296" s="1"/>
      <c r="K1296" s="1" t="s">
        <v>24626</v>
      </c>
      <c r="L1296" s="1" t="s">
        <v>1294</v>
      </c>
      <c r="M1296" s="1" t="s">
        <v>12918</v>
      </c>
      <c r="N1296" s="1" t="s">
        <v>13296</v>
      </c>
      <c r="O1296" s="1" t="s">
        <v>1294</v>
      </c>
      <c r="P1296" s="1" t="s">
        <v>24665</v>
      </c>
      <c r="Q1296" s="1" t="s">
        <v>25379</v>
      </c>
      <c r="R1296" s="1" t="s">
        <v>14281</v>
      </c>
      <c r="S1296" s="1" t="s">
        <v>1294</v>
      </c>
      <c r="T1296" s="1"/>
      <c r="U1296" s="1"/>
      <c r="V1296" s="1" t="s">
        <v>14293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6327</v>
      </c>
      <c r="G1297" s="1" t="s">
        <v>7972</v>
      </c>
      <c r="H1297" s="1" t="s">
        <v>9593</v>
      </c>
      <c r="I1297" s="1" t="s">
        <v>11251</v>
      </c>
      <c r="J1297" s="1"/>
      <c r="K1297" s="1" t="s">
        <v>24626</v>
      </c>
      <c r="L1297" s="1" t="s">
        <v>1295</v>
      </c>
      <c r="M1297" s="1" t="s">
        <v>12919</v>
      </c>
      <c r="N1297" s="1" t="s">
        <v>13296</v>
      </c>
      <c r="O1297" s="1" t="s">
        <v>1295</v>
      </c>
      <c r="P1297" s="1" t="s">
        <v>24665</v>
      </c>
      <c r="Q1297" s="1" t="s">
        <v>25380</v>
      </c>
      <c r="R1297" s="1" t="s">
        <v>14281</v>
      </c>
      <c r="S1297" s="1" t="s">
        <v>1295</v>
      </c>
      <c r="T1297" s="1"/>
      <c r="U1297" s="1"/>
      <c r="V1297" s="1" t="s">
        <v>14293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6328</v>
      </c>
      <c r="G1298" s="1" t="s">
        <v>7973</v>
      </c>
      <c r="H1298" s="1" t="s">
        <v>9594</v>
      </c>
      <c r="I1298" s="1" t="s">
        <v>11252</v>
      </c>
      <c r="J1298" s="1"/>
      <c r="K1298" s="1" t="s">
        <v>24626</v>
      </c>
      <c r="L1298" s="1" t="s">
        <v>1296</v>
      </c>
      <c r="M1298" s="1" t="s">
        <v>12920</v>
      </c>
      <c r="N1298" s="1" t="s">
        <v>13296</v>
      </c>
      <c r="O1298" s="1" t="s">
        <v>1296</v>
      </c>
      <c r="P1298" s="1" t="s">
        <v>24666</v>
      </c>
      <c r="Q1298" s="1" t="s">
        <v>24666</v>
      </c>
      <c r="R1298" s="1" t="s">
        <v>14281</v>
      </c>
      <c r="S1298" s="1" t="s">
        <v>1296</v>
      </c>
      <c r="T1298" s="1"/>
      <c r="U1298" s="1" t="s">
        <v>25510</v>
      </c>
      <c r="V1298" s="1" t="s">
        <v>14293</v>
      </c>
      <c r="W1298" s="1" t="s">
        <v>1296</v>
      </c>
      <c r="X1298" s="1"/>
      <c r="Y1298" t="s">
        <v>25533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6329</v>
      </c>
      <c r="G1299" s="1" t="s">
        <v>7974</v>
      </c>
      <c r="H1299" s="1" t="s">
        <v>9595</v>
      </c>
      <c r="I1299" s="1" t="s">
        <v>11253</v>
      </c>
      <c r="J1299" s="1"/>
      <c r="K1299" s="1" t="s">
        <v>24626</v>
      </c>
      <c r="L1299" s="1" t="s">
        <v>1297</v>
      </c>
      <c r="M1299" s="1" t="s">
        <v>12921</v>
      </c>
      <c r="N1299" s="1" t="s">
        <v>13296</v>
      </c>
      <c r="O1299" s="1" t="s">
        <v>1297</v>
      </c>
      <c r="P1299" s="1" t="s">
        <v>24666</v>
      </c>
      <c r="Q1299" s="1" t="s">
        <v>24666</v>
      </c>
      <c r="R1299" s="1" t="s">
        <v>14281</v>
      </c>
      <c r="S1299" s="1" t="s">
        <v>1297</v>
      </c>
      <c r="T1299" s="1"/>
      <c r="U1299" s="1"/>
      <c r="V1299" s="1" t="s">
        <v>14293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6330</v>
      </c>
      <c r="G1300" s="1" t="s">
        <v>7975</v>
      </c>
      <c r="H1300" s="1" t="s">
        <v>6330</v>
      </c>
      <c r="I1300" s="1" t="s">
        <v>11254</v>
      </c>
      <c r="J1300" s="1"/>
      <c r="K1300" s="1" t="s">
        <v>24626</v>
      </c>
      <c r="L1300" s="1" t="s">
        <v>1298</v>
      </c>
      <c r="M1300" s="1" t="s">
        <v>12922</v>
      </c>
      <c r="N1300" s="1" t="s">
        <v>13296</v>
      </c>
      <c r="O1300" s="1" t="s">
        <v>1298</v>
      </c>
      <c r="P1300" s="1" t="s">
        <v>24666</v>
      </c>
      <c r="Q1300" s="1" t="s">
        <v>24666</v>
      </c>
      <c r="R1300" s="1" t="s">
        <v>14281</v>
      </c>
      <c r="S1300" s="1" t="s">
        <v>1298</v>
      </c>
      <c r="T1300" s="1"/>
      <c r="U1300" s="1"/>
      <c r="V1300" s="1" t="s">
        <v>14293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6331</v>
      </c>
      <c r="G1301" s="1" t="s">
        <v>7976</v>
      </c>
      <c r="H1301" s="1" t="s">
        <v>9596</v>
      </c>
      <c r="I1301" s="1" t="s">
        <v>11255</v>
      </c>
      <c r="J1301" s="1"/>
      <c r="K1301" s="1" t="s">
        <v>24626</v>
      </c>
      <c r="L1301" s="1" t="s">
        <v>1299</v>
      </c>
      <c r="M1301" s="1" t="s">
        <v>12923</v>
      </c>
      <c r="N1301" s="1" t="s">
        <v>13296</v>
      </c>
      <c r="O1301" s="1" t="s">
        <v>1299</v>
      </c>
      <c r="P1301" s="1" t="s">
        <v>24666</v>
      </c>
      <c r="Q1301" s="1" t="s">
        <v>24666</v>
      </c>
      <c r="R1301" s="1" t="s">
        <v>14281</v>
      </c>
      <c r="S1301" s="1" t="s">
        <v>1299</v>
      </c>
      <c r="T1301" s="1"/>
      <c r="U1301" s="1"/>
      <c r="V1301" s="1" t="s">
        <v>14293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6332</v>
      </c>
      <c r="G1302" s="1" t="s">
        <v>7977</v>
      </c>
      <c r="H1302" s="1" t="s">
        <v>9597</v>
      </c>
      <c r="I1302" s="1" t="s">
        <v>11256</v>
      </c>
      <c r="J1302" s="1"/>
      <c r="K1302" s="1" t="s">
        <v>24626</v>
      </c>
      <c r="L1302" s="1" t="s">
        <v>1300</v>
      </c>
      <c r="M1302" s="1" t="s">
        <v>12924</v>
      </c>
      <c r="N1302" s="1" t="s">
        <v>13296</v>
      </c>
      <c r="O1302" s="1" t="s">
        <v>1300</v>
      </c>
      <c r="P1302" s="1" t="s">
        <v>24666</v>
      </c>
      <c r="Q1302" s="1" t="s">
        <v>24666</v>
      </c>
      <c r="R1302" s="1" t="s">
        <v>14281</v>
      </c>
      <c r="S1302" s="1" t="s">
        <v>1300</v>
      </c>
      <c r="T1302" s="1"/>
      <c r="U1302" s="1"/>
      <c r="V1302" s="1" t="s">
        <v>14293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6333</v>
      </c>
      <c r="G1303" s="1" t="s">
        <v>7978</v>
      </c>
      <c r="H1303" s="1" t="s">
        <v>9598</v>
      </c>
      <c r="I1303" s="1" t="s">
        <v>11257</v>
      </c>
      <c r="J1303" s="1"/>
      <c r="K1303" s="1" t="s">
        <v>24626</v>
      </c>
      <c r="L1303" s="1" t="s">
        <v>1301</v>
      </c>
      <c r="M1303" s="1" t="s">
        <v>12925</v>
      </c>
      <c r="N1303" s="1" t="s">
        <v>13296</v>
      </c>
      <c r="O1303" s="1" t="s">
        <v>1301</v>
      </c>
      <c r="P1303" s="1" t="s">
        <v>24666</v>
      </c>
      <c r="Q1303" s="1" t="s">
        <v>24666</v>
      </c>
      <c r="R1303" s="1" t="s">
        <v>14281</v>
      </c>
      <c r="S1303" s="1" t="s">
        <v>1301</v>
      </c>
      <c r="T1303" s="1"/>
      <c r="U1303" s="1"/>
      <c r="V1303" s="1" t="s">
        <v>14293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6334</v>
      </c>
      <c r="G1304" s="1" t="s">
        <v>7979</v>
      </c>
      <c r="H1304" s="1" t="s">
        <v>9599</v>
      </c>
      <c r="I1304" s="1" t="s">
        <v>11258</v>
      </c>
      <c r="J1304" s="1"/>
      <c r="K1304" s="1" t="s">
        <v>24626</v>
      </c>
      <c r="L1304" s="1" t="s">
        <v>1302</v>
      </c>
      <c r="M1304" s="1" t="s">
        <v>12926</v>
      </c>
      <c r="N1304" s="1" t="s">
        <v>13296</v>
      </c>
      <c r="O1304" s="1" t="s">
        <v>1302</v>
      </c>
      <c r="P1304" s="1" t="s">
        <v>24666</v>
      </c>
      <c r="Q1304" s="1" t="s">
        <v>24666</v>
      </c>
      <c r="R1304" s="1" t="s">
        <v>14281</v>
      </c>
      <c r="S1304" s="1" t="s">
        <v>1302</v>
      </c>
      <c r="T1304" s="1"/>
      <c r="U1304" s="1"/>
      <c r="V1304" s="1" t="s">
        <v>14293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6335</v>
      </c>
      <c r="G1305" s="1" t="s">
        <v>7980</v>
      </c>
      <c r="H1305" s="1" t="s">
        <v>9600</v>
      </c>
      <c r="I1305" s="1" t="s">
        <v>11259</v>
      </c>
      <c r="J1305" s="1"/>
      <c r="K1305" s="1" t="s">
        <v>24626</v>
      </c>
      <c r="L1305" s="1" t="s">
        <v>1303</v>
      </c>
      <c r="M1305" s="1" t="s">
        <v>12927</v>
      </c>
      <c r="N1305" s="1" t="s">
        <v>13296</v>
      </c>
      <c r="O1305" s="1" t="s">
        <v>1303</v>
      </c>
      <c r="P1305" s="1" t="s">
        <v>24666</v>
      </c>
      <c r="Q1305" s="1" t="s">
        <v>24666</v>
      </c>
      <c r="R1305" s="1" t="s">
        <v>14281</v>
      </c>
      <c r="S1305" s="1" t="s">
        <v>1303</v>
      </c>
      <c r="T1305" s="1"/>
      <c r="U1305" s="1"/>
      <c r="V1305" s="1" t="s">
        <v>14293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4691</v>
      </c>
      <c r="G1306" s="1" t="s">
        <v>7981</v>
      </c>
      <c r="H1306" s="1" t="s">
        <v>9601</v>
      </c>
      <c r="I1306" s="1" t="s">
        <v>11260</v>
      </c>
      <c r="J1306" s="1"/>
      <c r="K1306" s="1" t="s">
        <v>24626</v>
      </c>
      <c r="L1306" s="1" t="s">
        <v>1304</v>
      </c>
      <c r="M1306" s="1" t="s">
        <v>12928</v>
      </c>
      <c r="N1306" s="1" t="s">
        <v>13296</v>
      </c>
      <c r="O1306" s="1" t="s">
        <v>1304</v>
      </c>
      <c r="P1306" s="1" t="s">
        <v>24666</v>
      </c>
      <c r="Q1306" s="1" t="s">
        <v>24666</v>
      </c>
      <c r="R1306" s="1" t="s">
        <v>14281</v>
      </c>
      <c r="S1306" s="1" t="s">
        <v>1304</v>
      </c>
      <c r="T1306" s="1"/>
      <c r="U1306" s="1"/>
      <c r="V1306" s="1" t="s">
        <v>14293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6336</v>
      </c>
      <c r="G1307" s="1" t="s">
        <v>7982</v>
      </c>
      <c r="H1307" s="1" t="s">
        <v>9602</v>
      </c>
      <c r="I1307" s="1" t="s">
        <v>11261</v>
      </c>
      <c r="J1307" s="1"/>
      <c r="K1307" s="1" t="s">
        <v>24626</v>
      </c>
      <c r="L1307" s="1" t="s">
        <v>1305</v>
      </c>
      <c r="M1307" s="1" t="s">
        <v>12929</v>
      </c>
      <c r="N1307" s="1" t="s">
        <v>13296</v>
      </c>
      <c r="O1307" s="1" t="s">
        <v>1305</v>
      </c>
      <c r="P1307" s="1" t="s">
        <v>24666</v>
      </c>
      <c r="Q1307" s="1" t="s">
        <v>24666</v>
      </c>
      <c r="R1307" s="1" t="s">
        <v>14281</v>
      </c>
      <c r="S1307" s="1" t="s">
        <v>1305</v>
      </c>
      <c r="T1307" s="1"/>
      <c r="U1307" s="1"/>
      <c r="V1307" s="1" t="s">
        <v>14293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6337</v>
      </c>
      <c r="G1308" s="1" t="s">
        <v>7983</v>
      </c>
      <c r="H1308" s="1" t="s">
        <v>9603</v>
      </c>
      <c r="I1308" s="1" t="s">
        <v>11262</v>
      </c>
      <c r="J1308" s="1"/>
      <c r="K1308" s="1" t="s">
        <v>24626</v>
      </c>
      <c r="L1308" s="1" t="s">
        <v>1306</v>
      </c>
      <c r="M1308" s="1" t="s">
        <v>12930</v>
      </c>
      <c r="N1308" s="1" t="s">
        <v>13296</v>
      </c>
      <c r="O1308" s="1" t="s">
        <v>1306</v>
      </c>
      <c r="P1308" s="1" t="s">
        <v>24666</v>
      </c>
      <c r="Q1308" s="1" t="s">
        <v>24666</v>
      </c>
      <c r="R1308" s="1" t="s">
        <v>14281</v>
      </c>
      <c r="S1308" s="1" t="s">
        <v>1306</v>
      </c>
      <c r="T1308" s="1"/>
      <c r="U1308" s="1"/>
      <c r="V1308" s="1" t="s">
        <v>14293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6338</v>
      </c>
      <c r="G1309" s="1" t="s">
        <v>7984</v>
      </c>
      <c r="H1309" s="1" t="s">
        <v>9604</v>
      </c>
      <c r="I1309" s="1" t="s">
        <v>11263</v>
      </c>
      <c r="J1309" s="1"/>
      <c r="K1309" s="1" t="s">
        <v>24626</v>
      </c>
      <c r="L1309" s="1" t="s">
        <v>1307</v>
      </c>
      <c r="M1309" s="1" t="s">
        <v>12931</v>
      </c>
      <c r="N1309" s="1" t="s">
        <v>13296</v>
      </c>
      <c r="O1309" s="1" t="s">
        <v>1307</v>
      </c>
      <c r="P1309" s="1" t="s">
        <v>24666</v>
      </c>
      <c r="Q1309" s="1" t="s">
        <v>24666</v>
      </c>
      <c r="R1309" s="1" t="s">
        <v>14281</v>
      </c>
      <c r="S1309" s="1" t="s">
        <v>1307</v>
      </c>
      <c r="T1309" s="1"/>
      <c r="U1309" s="1"/>
      <c r="V1309" s="1" t="s">
        <v>14293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6339</v>
      </c>
      <c r="G1310" s="1" t="s">
        <v>7985</v>
      </c>
      <c r="H1310" s="1" t="s">
        <v>9605</v>
      </c>
      <c r="I1310" s="1" t="s">
        <v>11264</v>
      </c>
      <c r="J1310" s="1"/>
      <c r="K1310" s="1" t="s">
        <v>24626</v>
      </c>
      <c r="L1310" s="1" t="s">
        <v>1308</v>
      </c>
      <c r="M1310" s="1" t="s">
        <v>12932</v>
      </c>
      <c r="N1310" s="1" t="s">
        <v>13296</v>
      </c>
      <c r="O1310" s="1" t="s">
        <v>1308</v>
      </c>
      <c r="P1310" s="1" t="s">
        <v>24666</v>
      </c>
      <c r="Q1310" s="1" t="s">
        <v>24666</v>
      </c>
      <c r="R1310" s="1" t="s">
        <v>14281</v>
      </c>
      <c r="S1310" s="1" t="s">
        <v>1308</v>
      </c>
      <c r="T1310" s="1"/>
      <c r="U1310" s="1"/>
      <c r="V1310" s="1" t="s">
        <v>14293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6340</v>
      </c>
      <c r="G1311" s="1" t="s">
        <v>7986</v>
      </c>
      <c r="H1311" s="1" t="s">
        <v>9606</v>
      </c>
      <c r="I1311" s="1" t="s">
        <v>11265</v>
      </c>
      <c r="J1311" s="1"/>
      <c r="K1311" s="1" t="s">
        <v>24626</v>
      </c>
      <c r="L1311" s="1" t="s">
        <v>1309</v>
      </c>
      <c r="M1311" s="1" t="s">
        <v>12933</v>
      </c>
      <c r="N1311" s="1" t="s">
        <v>13296</v>
      </c>
      <c r="O1311" s="1" t="s">
        <v>1309</v>
      </c>
      <c r="P1311" s="1" t="s">
        <v>24666</v>
      </c>
      <c r="Q1311" s="1" t="s">
        <v>24666</v>
      </c>
      <c r="R1311" s="1" t="s">
        <v>14281</v>
      </c>
      <c r="S1311" s="1" t="s">
        <v>1309</v>
      </c>
      <c r="T1311" s="1"/>
      <c r="U1311" s="1"/>
      <c r="V1311" s="1" t="s">
        <v>14293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6341</v>
      </c>
      <c r="G1312" s="1" t="s">
        <v>7987</v>
      </c>
      <c r="H1312" s="1" t="s">
        <v>9607</v>
      </c>
      <c r="I1312" s="1" t="s">
        <v>11266</v>
      </c>
      <c r="J1312" s="1"/>
      <c r="K1312" s="1" t="s">
        <v>24626</v>
      </c>
      <c r="L1312" s="1" t="s">
        <v>1310</v>
      </c>
      <c r="M1312" s="1" t="s">
        <v>12934</v>
      </c>
      <c r="N1312" s="1" t="s">
        <v>13296</v>
      </c>
      <c r="O1312" s="1" t="s">
        <v>1310</v>
      </c>
      <c r="P1312" s="1" t="s">
        <v>24666</v>
      </c>
      <c r="Q1312" s="1" t="s">
        <v>24666</v>
      </c>
      <c r="R1312" s="1" t="s">
        <v>14281</v>
      </c>
      <c r="S1312" s="1" t="s">
        <v>1310</v>
      </c>
      <c r="T1312" s="1"/>
      <c r="U1312" s="1"/>
      <c r="V1312" s="1" t="s">
        <v>14293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6342</v>
      </c>
      <c r="G1313" s="1" t="s">
        <v>7988</v>
      </c>
      <c r="H1313" s="1" t="s">
        <v>9608</v>
      </c>
      <c r="I1313" s="1" t="s">
        <v>10497</v>
      </c>
      <c r="J1313" s="1"/>
      <c r="K1313" s="1" t="s">
        <v>24626</v>
      </c>
      <c r="L1313" s="1" t="s">
        <v>1311</v>
      </c>
      <c r="M1313" s="1" t="s">
        <v>12935</v>
      </c>
      <c r="N1313" s="1" t="s">
        <v>13296</v>
      </c>
      <c r="O1313" s="1" t="s">
        <v>1311</v>
      </c>
      <c r="P1313" s="1" t="s">
        <v>24666</v>
      </c>
      <c r="Q1313" s="1" t="s">
        <v>24666</v>
      </c>
      <c r="R1313" s="1" t="s">
        <v>14281</v>
      </c>
      <c r="S1313" s="1" t="s">
        <v>1311</v>
      </c>
      <c r="T1313" s="1"/>
      <c r="U1313" s="1"/>
      <c r="V1313" s="1" t="s">
        <v>14293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6343</v>
      </c>
      <c r="G1314" s="1" t="s">
        <v>7989</v>
      </c>
      <c r="H1314" s="1" t="s">
        <v>9609</v>
      </c>
      <c r="I1314" s="1" t="s">
        <v>11267</v>
      </c>
      <c r="J1314" s="1"/>
      <c r="K1314" s="1" t="s">
        <v>24626</v>
      </c>
      <c r="L1314" s="1" t="s">
        <v>1312</v>
      </c>
      <c r="M1314" s="1" t="s">
        <v>12936</v>
      </c>
      <c r="N1314" s="1" t="s">
        <v>13296</v>
      </c>
      <c r="O1314" s="1" t="s">
        <v>1312</v>
      </c>
      <c r="P1314" s="1" t="s">
        <v>24666</v>
      </c>
      <c r="Q1314" s="1" t="s">
        <v>24666</v>
      </c>
      <c r="R1314" s="1" t="s">
        <v>14281</v>
      </c>
      <c r="S1314" s="1" t="s">
        <v>1312</v>
      </c>
      <c r="T1314" s="1"/>
      <c r="U1314" s="1"/>
      <c r="V1314" s="1" t="s">
        <v>14293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7990</v>
      </c>
      <c r="H1315" s="1" t="s">
        <v>9610</v>
      </c>
      <c r="I1315" s="1" t="s">
        <v>11268</v>
      </c>
      <c r="J1315" s="1"/>
      <c r="K1315" s="1" t="s">
        <v>24626</v>
      </c>
      <c r="L1315" s="1" t="s">
        <v>1313</v>
      </c>
      <c r="M1315" s="1" t="s">
        <v>12937</v>
      </c>
      <c r="N1315" s="1" t="s">
        <v>13296</v>
      </c>
      <c r="O1315" s="1" t="s">
        <v>1313</v>
      </c>
      <c r="P1315" s="1" t="s">
        <v>24666</v>
      </c>
      <c r="Q1315" s="1" t="s">
        <v>24666</v>
      </c>
      <c r="R1315" s="1" t="s">
        <v>14281</v>
      </c>
      <c r="S1315" s="1" t="s">
        <v>1313</v>
      </c>
      <c r="T1315" s="1"/>
      <c r="U1315" s="1"/>
      <c r="V1315" s="1" t="s">
        <v>14293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6345</v>
      </c>
      <c r="G1316" s="1" t="s">
        <v>7991</v>
      </c>
      <c r="H1316" s="1" t="s">
        <v>9611</v>
      </c>
      <c r="I1316" s="1" t="s">
        <v>11269</v>
      </c>
      <c r="J1316" s="1"/>
      <c r="K1316" s="1" t="s">
        <v>24626</v>
      </c>
      <c r="L1316" s="1" t="s">
        <v>1314</v>
      </c>
      <c r="M1316" s="1" t="s">
        <v>12938</v>
      </c>
      <c r="N1316" s="1" t="s">
        <v>13296</v>
      </c>
      <c r="O1316" s="1" t="s">
        <v>1314</v>
      </c>
      <c r="P1316" s="1" t="s">
        <v>24666</v>
      </c>
      <c r="Q1316" s="1" t="s">
        <v>24666</v>
      </c>
      <c r="R1316" s="1" t="s">
        <v>14281</v>
      </c>
      <c r="S1316" s="1" t="s">
        <v>1314</v>
      </c>
      <c r="T1316" s="1"/>
      <c r="U1316" s="1"/>
      <c r="V1316" s="1" t="s">
        <v>14293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6346</v>
      </c>
      <c r="G1317" s="1" t="s">
        <v>7992</v>
      </c>
      <c r="H1317" s="1" t="s">
        <v>9612</v>
      </c>
      <c r="I1317" s="1" t="s">
        <v>11270</v>
      </c>
      <c r="J1317" s="1"/>
      <c r="K1317" s="1" t="s">
        <v>24626</v>
      </c>
      <c r="L1317" s="1" t="s">
        <v>1315</v>
      </c>
      <c r="M1317" s="1" t="s">
        <v>12939</v>
      </c>
      <c r="N1317" s="1" t="s">
        <v>13296</v>
      </c>
      <c r="O1317" s="1" t="s">
        <v>1315</v>
      </c>
      <c r="P1317" s="1" t="s">
        <v>24666</v>
      </c>
      <c r="Q1317" s="1" t="s">
        <v>24666</v>
      </c>
      <c r="R1317" s="1" t="s">
        <v>14281</v>
      </c>
      <c r="S1317" s="1" t="s">
        <v>1315</v>
      </c>
      <c r="T1317" s="1"/>
      <c r="U1317" s="1"/>
      <c r="V1317" s="1" t="s">
        <v>14293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6347</v>
      </c>
      <c r="G1318" s="1" t="s">
        <v>7993</v>
      </c>
      <c r="H1318" s="1" t="s">
        <v>9613</v>
      </c>
      <c r="I1318" s="1" t="s">
        <v>11271</v>
      </c>
      <c r="J1318" s="1"/>
      <c r="K1318" s="1" t="s">
        <v>24626</v>
      </c>
      <c r="L1318" s="1" t="s">
        <v>1316</v>
      </c>
      <c r="M1318" s="1" t="s">
        <v>12940</v>
      </c>
      <c r="N1318" s="1" t="s">
        <v>13296</v>
      </c>
      <c r="O1318" s="1" t="s">
        <v>1316</v>
      </c>
      <c r="P1318" s="1" t="s">
        <v>24666</v>
      </c>
      <c r="Q1318" s="1" t="s">
        <v>24666</v>
      </c>
      <c r="R1318" s="1" t="s">
        <v>14281</v>
      </c>
      <c r="S1318" s="1" t="s">
        <v>1316</v>
      </c>
      <c r="T1318" s="1"/>
      <c r="U1318" s="1"/>
      <c r="V1318" s="1" t="s">
        <v>14293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6348</v>
      </c>
      <c r="G1319" s="1" t="s">
        <v>7994</v>
      </c>
      <c r="H1319" s="1" t="s">
        <v>9614</v>
      </c>
      <c r="I1319" s="1" t="s">
        <v>11272</v>
      </c>
      <c r="J1319" s="1"/>
      <c r="K1319" s="1" t="s">
        <v>24626</v>
      </c>
      <c r="L1319" s="1" t="s">
        <v>1317</v>
      </c>
      <c r="M1319" s="1" t="s">
        <v>12941</v>
      </c>
      <c r="N1319" s="1" t="s">
        <v>13296</v>
      </c>
      <c r="O1319" s="1" t="s">
        <v>1317</v>
      </c>
      <c r="P1319" s="1" t="s">
        <v>24667</v>
      </c>
      <c r="Q1319" s="1" t="s">
        <v>25381</v>
      </c>
      <c r="R1319" s="1" t="s">
        <v>14281</v>
      </c>
      <c r="S1319" s="1" t="s">
        <v>1317</v>
      </c>
      <c r="T1319" s="1" t="s">
        <v>25490</v>
      </c>
      <c r="U1319" s="1"/>
      <c r="V1319" s="1" t="s">
        <v>14293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6349</v>
      </c>
      <c r="G1320" s="1" t="s">
        <v>7995</v>
      </c>
      <c r="H1320" s="1" t="s">
        <v>9615</v>
      </c>
      <c r="I1320" s="1" t="s">
        <v>11273</v>
      </c>
      <c r="J1320" s="1"/>
      <c r="K1320" s="1" t="s">
        <v>24626</v>
      </c>
      <c r="L1320" s="1" t="s">
        <v>1318</v>
      </c>
      <c r="M1320" s="1" t="s">
        <v>12942</v>
      </c>
      <c r="N1320" s="1" t="s">
        <v>13296</v>
      </c>
      <c r="O1320" s="1" t="s">
        <v>1318</v>
      </c>
      <c r="P1320" s="1" t="s">
        <v>24667</v>
      </c>
      <c r="Q1320" s="1" t="s">
        <v>25382</v>
      </c>
      <c r="R1320" s="1" t="s">
        <v>14281</v>
      </c>
      <c r="S1320" s="1" t="s">
        <v>1318</v>
      </c>
      <c r="T1320" s="1"/>
      <c r="U1320" s="1"/>
      <c r="V1320" s="1" t="s">
        <v>14293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6350</v>
      </c>
      <c r="G1321" s="1" t="s">
        <v>7996</v>
      </c>
      <c r="H1321" s="1" t="s">
        <v>9616</v>
      </c>
      <c r="I1321" s="1" t="s">
        <v>11274</v>
      </c>
      <c r="J1321" s="1"/>
      <c r="K1321" s="1" t="s">
        <v>24626</v>
      </c>
      <c r="L1321" s="1" t="s">
        <v>1319</v>
      </c>
      <c r="M1321" s="1" t="s">
        <v>12943</v>
      </c>
      <c r="N1321" s="1" t="s">
        <v>13296</v>
      </c>
      <c r="O1321" s="1" t="s">
        <v>1319</v>
      </c>
      <c r="P1321" s="1" t="s">
        <v>24667</v>
      </c>
      <c r="Q1321" s="1" t="s">
        <v>25383</v>
      </c>
      <c r="R1321" s="1" t="s">
        <v>14281</v>
      </c>
      <c r="S1321" s="1" t="s">
        <v>1319</v>
      </c>
      <c r="T1321" s="1"/>
      <c r="U1321" s="1"/>
      <c r="V1321" s="1" t="s">
        <v>14293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6351</v>
      </c>
      <c r="G1322" s="1" t="s">
        <v>7997</v>
      </c>
      <c r="H1322" s="1" t="s">
        <v>9617</v>
      </c>
      <c r="I1322" s="1" t="s">
        <v>11275</v>
      </c>
      <c r="J1322" s="1"/>
      <c r="K1322" s="1" t="s">
        <v>24626</v>
      </c>
      <c r="L1322" s="1" t="s">
        <v>1320</v>
      </c>
      <c r="M1322" s="1" t="s">
        <v>12944</v>
      </c>
      <c r="N1322" s="1" t="s">
        <v>13296</v>
      </c>
      <c r="O1322" s="1" t="s">
        <v>1320</v>
      </c>
      <c r="P1322" s="1" t="s">
        <v>24667</v>
      </c>
      <c r="Q1322" s="1" t="s">
        <v>25384</v>
      </c>
      <c r="R1322" s="1" t="s">
        <v>14281</v>
      </c>
      <c r="S1322" s="1" t="s">
        <v>1320</v>
      </c>
      <c r="T1322" s="1"/>
      <c r="U1322" s="1"/>
      <c r="V1322" s="1" t="s">
        <v>14293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6352</v>
      </c>
      <c r="G1323" s="1" t="s">
        <v>7998</v>
      </c>
      <c r="H1323" s="1" t="s">
        <v>9618</v>
      </c>
      <c r="I1323" s="1" t="s">
        <v>11276</v>
      </c>
      <c r="J1323" s="1"/>
      <c r="K1323" s="1" t="s">
        <v>24626</v>
      </c>
      <c r="L1323" s="1" t="s">
        <v>1321</v>
      </c>
      <c r="M1323" s="1" t="s">
        <v>12945</v>
      </c>
      <c r="N1323" s="1" t="s">
        <v>13296</v>
      </c>
      <c r="O1323" s="1" t="s">
        <v>1321</v>
      </c>
      <c r="P1323" s="1" t="s">
        <v>24667</v>
      </c>
      <c r="Q1323" s="1" t="s">
        <v>25385</v>
      </c>
      <c r="R1323" s="1" t="s">
        <v>14281</v>
      </c>
      <c r="S1323" s="1" t="s">
        <v>1321</v>
      </c>
      <c r="T1323" s="1"/>
      <c r="U1323" s="1"/>
      <c r="V1323" s="1" t="s">
        <v>14293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6353</v>
      </c>
      <c r="G1324" s="1" t="s">
        <v>7999</v>
      </c>
      <c r="H1324" s="1" t="s">
        <v>9619</v>
      </c>
      <c r="I1324" s="1" t="s">
        <v>11277</v>
      </c>
      <c r="J1324" s="1"/>
      <c r="K1324" s="1" t="s">
        <v>24626</v>
      </c>
      <c r="L1324" s="1" t="s">
        <v>1322</v>
      </c>
      <c r="M1324" s="1" t="s">
        <v>12946</v>
      </c>
      <c r="N1324" s="1" t="s">
        <v>13296</v>
      </c>
      <c r="O1324" s="1" t="s">
        <v>1322</v>
      </c>
      <c r="P1324" s="1" t="s">
        <v>24667</v>
      </c>
      <c r="Q1324" s="1" t="s">
        <v>25386</v>
      </c>
      <c r="R1324" s="1" t="s">
        <v>14281</v>
      </c>
      <c r="S1324" s="1" t="s">
        <v>1322</v>
      </c>
      <c r="T1324" s="1"/>
      <c r="U1324" s="1"/>
      <c r="V1324" s="1" t="s">
        <v>14293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6354</v>
      </c>
      <c r="G1325" s="1" t="s">
        <v>8000</v>
      </c>
      <c r="H1325" s="1" t="s">
        <v>9620</v>
      </c>
      <c r="I1325" s="1" t="s">
        <v>11278</v>
      </c>
      <c r="J1325" s="1"/>
      <c r="K1325" s="1" t="s">
        <v>24626</v>
      </c>
      <c r="L1325" s="1" t="s">
        <v>1323</v>
      </c>
      <c r="M1325" s="1" t="s">
        <v>12947</v>
      </c>
      <c r="N1325" s="1" t="s">
        <v>13296</v>
      </c>
      <c r="O1325" s="1" t="s">
        <v>1323</v>
      </c>
      <c r="P1325" s="1" t="s">
        <v>24667</v>
      </c>
      <c r="Q1325" s="1" t="s">
        <v>25387</v>
      </c>
      <c r="R1325" s="1" t="s">
        <v>14281</v>
      </c>
      <c r="S1325" s="1" t="s">
        <v>1323</v>
      </c>
      <c r="T1325" s="1"/>
      <c r="U1325" s="1"/>
      <c r="V1325" s="1" t="s">
        <v>14293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6355</v>
      </c>
      <c r="G1326" s="1" t="s">
        <v>8001</v>
      </c>
      <c r="H1326" s="1" t="s">
        <v>9621</v>
      </c>
      <c r="I1326" s="1" t="s">
        <v>11279</v>
      </c>
      <c r="J1326" s="1"/>
      <c r="K1326" s="1" t="s">
        <v>24626</v>
      </c>
      <c r="L1326" s="1" t="s">
        <v>1324</v>
      </c>
      <c r="M1326" s="1" t="s">
        <v>12948</v>
      </c>
      <c r="N1326" s="1" t="s">
        <v>13296</v>
      </c>
      <c r="O1326" s="1" t="s">
        <v>1324</v>
      </c>
      <c r="P1326" s="1" t="s">
        <v>24667</v>
      </c>
      <c r="Q1326" s="1" t="s">
        <v>25388</v>
      </c>
      <c r="R1326" s="1" t="s">
        <v>14281</v>
      </c>
      <c r="S1326" s="1" t="s">
        <v>1324</v>
      </c>
      <c r="T1326" s="1"/>
      <c r="U1326" s="1"/>
      <c r="V1326" s="1" t="s">
        <v>14293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6356</v>
      </c>
      <c r="G1327" s="1" t="s">
        <v>8002</v>
      </c>
      <c r="H1327" s="1" t="s">
        <v>9622</v>
      </c>
      <c r="I1327" s="1" t="s">
        <v>11280</v>
      </c>
      <c r="J1327" s="1"/>
      <c r="K1327" s="1" t="s">
        <v>24626</v>
      </c>
      <c r="L1327" s="1" t="s">
        <v>1325</v>
      </c>
      <c r="M1327" s="1" t="s">
        <v>12949</v>
      </c>
      <c r="N1327" s="1" t="s">
        <v>13296</v>
      </c>
      <c r="O1327" s="1" t="s">
        <v>1325</v>
      </c>
      <c r="P1327" s="1" t="s">
        <v>24667</v>
      </c>
      <c r="Q1327" s="1" t="s">
        <v>25389</v>
      </c>
      <c r="R1327" s="1" t="s">
        <v>14281</v>
      </c>
      <c r="S1327" s="1" t="s">
        <v>1325</v>
      </c>
      <c r="T1327" s="1"/>
      <c r="U1327" s="1"/>
      <c r="V1327" s="1" t="s">
        <v>14293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6357</v>
      </c>
      <c r="G1328" s="1" t="s">
        <v>8003</v>
      </c>
      <c r="H1328" s="1" t="s">
        <v>9598</v>
      </c>
      <c r="I1328" s="1" t="s">
        <v>11281</v>
      </c>
      <c r="J1328" s="1"/>
      <c r="K1328" s="1" t="s">
        <v>24626</v>
      </c>
      <c r="L1328" s="1" t="s">
        <v>1326</v>
      </c>
      <c r="M1328" s="1" t="s">
        <v>12950</v>
      </c>
      <c r="N1328" s="1" t="s">
        <v>13296</v>
      </c>
      <c r="O1328" s="1" t="s">
        <v>1326</v>
      </c>
      <c r="P1328" s="1" t="s">
        <v>24667</v>
      </c>
      <c r="Q1328" s="1" t="s">
        <v>25390</v>
      </c>
      <c r="R1328" s="1" t="s">
        <v>14281</v>
      </c>
      <c r="S1328" s="1" t="s">
        <v>1326</v>
      </c>
      <c r="T1328" s="1"/>
      <c r="U1328" s="1"/>
      <c r="V1328" s="1" t="s">
        <v>14293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6358</v>
      </c>
      <c r="G1329" s="1" t="s">
        <v>8004</v>
      </c>
      <c r="H1329" s="1" t="s">
        <v>9623</v>
      </c>
      <c r="I1329" s="1" t="s">
        <v>11282</v>
      </c>
      <c r="J1329" s="1"/>
      <c r="K1329" s="1" t="s">
        <v>24626</v>
      </c>
      <c r="L1329" s="1" t="s">
        <v>1327</v>
      </c>
      <c r="M1329" s="1" t="s">
        <v>12951</v>
      </c>
      <c r="N1329" s="1" t="s">
        <v>13296</v>
      </c>
      <c r="O1329" s="1" t="s">
        <v>1327</v>
      </c>
      <c r="P1329" s="1" t="s">
        <v>24667</v>
      </c>
      <c r="Q1329" s="1" t="s">
        <v>25391</v>
      </c>
      <c r="R1329" s="1" t="s">
        <v>14281</v>
      </c>
      <c r="S1329" s="1" t="s">
        <v>1327</v>
      </c>
      <c r="T1329" s="1"/>
      <c r="U1329" s="1"/>
      <c r="V1329" s="1" t="s">
        <v>14293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6359</v>
      </c>
      <c r="G1330" s="1" t="s">
        <v>8005</v>
      </c>
      <c r="H1330" s="1" t="s">
        <v>9624</v>
      </c>
      <c r="I1330" s="1" t="s">
        <v>11283</v>
      </c>
      <c r="J1330" s="1"/>
      <c r="K1330" s="1" t="s">
        <v>24626</v>
      </c>
      <c r="L1330" s="1" t="s">
        <v>1328</v>
      </c>
      <c r="M1330" s="1" t="s">
        <v>12952</v>
      </c>
      <c r="N1330" s="1" t="s">
        <v>13296</v>
      </c>
      <c r="O1330" s="1" t="s">
        <v>1328</v>
      </c>
      <c r="P1330" s="1" t="s">
        <v>24667</v>
      </c>
      <c r="Q1330" s="1" t="s">
        <v>25392</v>
      </c>
      <c r="R1330" s="1" t="s">
        <v>14281</v>
      </c>
      <c r="S1330" s="1" t="s">
        <v>1328</v>
      </c>
      <c r="T1330" s="1"/>
      <c r="U1330" s="1"/>
      <c r="V1330" s="1" t="s">
        <v>14293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6360</v>
      </c>
      <c r="G1331" s="1" t="s">
        <v>8006</v>
      </c>
      <c r="H1331" s="1" t="s">
        <v>9625</v>
      </c>
      <c r="I1331" s="1" t="s">
        <v>11284</v>
      </c>
      <c r="J1331" s="1"/>
      <c r="K1331" s="1" t="s">
        <v>24626</v>
      </c>
      <c r="L1331" s="1" t="s">
        <v>1329</v>
      </c>
      <c r="M1331" s="1" t="s">
        <v>12953</v>
      </c>
      <c r="N1331" s="1" t="s">
        <v>13296</v>
      </c>
      <c r="O1331" s="1" t="s">
        <v>1329</v>
      </c>
      <c r="P1331" s="1" t="s">
        <v>24667</v>
      </c>
      <c r="Q1331" s="1" t="s">
        <v>25393</v>
      </c>
      <c r="R1331" s="1" t="s">
        <v>14281</v>
      </c>
      <c r="S1331" s="1" t="s">
        <v>1329</v>
      </c>
      <c r="T1331" s="1"/>
      <c r="U1331" s="1"/>
      <c r="V1331" s="1" t="s">
        <v>14293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6361</v>
      </c>
      <c r="G1332" s="1" t="s">
        <v>8007</v>
      </c>
      <c r="H1332" s="1" t="s">
        <v>9626</v>
      </c>
      <c r="I1332" s="1" t="s">
        <v>11285</v>
      </c>
      <c r="J1332" s="1"/>
      <c r="K1332" s="1" t="s">
        <v>24626</v>
      </c>
      <c r="L1332" s="1" t="s">
        <v>1330</v>
      </c>
      <c r="M1332" s="1" t="s">
        <v>12954</v>
      </c>
      <c r="N1332" s="1" t="s">
        <v>13296</v>
      </c>
      <c r="O1332" s="1" t="s">
        <v>1330</v>
      </c>
      <c r="P1332" s="1" t="s">
        <v>24667</v>
      </c>
      <c r="Q1332" s="1" t="s">
        <v>25394</v>
      </c>
      <c r="R1332" s="1" t="s">
        <v>14281</v>
      </c>
      <c r="S1332" s="1" t="s">
        <v>1330</v>
      </c>
      <c r="T1332" s="1"/>
      <c r="U1332" s="1"/>
      <c r="V1332" s="1" t="s">
        <v>14293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6362</v>
      </c>
      <c r="G1333" s="1" t="s">
        <v>8008</v>
      </c>
      <c r="H1333" s="1" t="s">
        <v>9627</v>
      </c>
      <c r="I1333" s="1" t="s">
        <v>11286</v>
      </c>
      <c r="J1333" s="1"/>
      <c r="K1333" s="1" t="s">
        <v>24626</v>
      </c>
      <c r="L1333" s="1" t="s">
        <v>1331</v>
      </c>
      <c r="M1333" s="1" t="s">
        <v>12955</v>
      </c>
      <c r="N1333" s="1" t="s">
        <v>13296</v>
      </c>
      <c r="O1333" s="1" t="s">
        <v>1331</v>
      </c>
      <c r="P1333" s="1" t="s">
        <v>24667</v>
      </c>
      <c r="Q1333" s="1" t="s">
        <v>25395</v>
      </c>
      <c r="R1333" s="1" t="s">
        <v>14281</v>
      </c>
      <c r="S1333" s="1" t="s">
        <v>1331</v>
      </c>
      <c r="T1333" s="1"/>
      <c r="U1333" s="1"/>
      <c r="V1333" s="1" t="s">
        <v>14293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6363</v>
      </c>
      <c r="G1334" s="1" t="s">
        <v>8009</v>
      </c>
      <c r="H1334" s="1" t="s">
        <v>9628</v>
      </c>
      <c r="I1334" s="1" t="s">
        <v>11287</v>
      </c>
      <c r="J1334" s="1"/>
      <c r="K1334" s="1" t="s">
        <v>24626</v>
      </c>
      <c r="L1334" s="1" t="s">
        <v>1332</v>
      </c>
      <c r="M1334" s="1" t="s">
        <v>12956</v>
      </c>
      <c r="N1334" s="1" t="s">
        <v>13296</v>
      </c>
      <c r="O1334" s="1" t="s">
        <v>1332</v>
      </c>
      <c r="P1334" s="1" t="s">
        <v>24667</v>
      </c>
      <c r="Q1334" s="1" t="s">
        <v>25396</v>
      </c>
      <c r="R1334" s="1" t="s">
        <v>14281</v>
      </c>
      <c r="S1334" s="1" t="s">
        <v>1332</v>
      </c>
      <c r="T1334" s="1"/>
      <c r="U1334" s="1"/>
      <c r="V1334" s="1" t="s">
        <v>14293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6364</v>
      </c>
      <c r="G1335" s="1" t="s">
        <v>8010</v>
      </c>
      <c r="H1335" s="1" t="s">
        <v>9629</v>
      </c>
      <c r="I1335" s="1" t="s">
        <v>11288</v>
      </c>
      <c r="J1335" s="1"/>
      <c r="K1335" s="1" t="s">
        <v>24626</v>
      </c>
      <c r="L1335" s="1" t="s">
        <v>1333</v>
      </c>
      <c r="M1335" s="1" t="s">
        <v>12957</v>
      </c>
      <c r="N1335" s="1" t="s">
        <v>13296</v>
      </c>
      <c r="O1335" s="1" t="s">
        <v>1333</v>
      </c>
      <c r="P1335" s="1" t="s">
        <v>24667</v>
      </c>
      <c r="Q1335" s="1" t="s">
        <v>25397</v>
      </c>
      <c r="R1335" s="1" t="s">
        <v>14281</v>
      </c>
      <c r="S1335" s="1" t="s">
        <v>1333</v>
      </c>
      <c r="T1335" s="1"/>
      <c r="U1335" s="1"/>
      <c r="V1335" s="1" t="s">
        <v>14293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4721</v>
      </c>
      <c r="G1336" s="1" t="s">
        <v>8011</v>
      </c>
      <c r="H1336" s="1" t="s">
        <v>9630</v>
      </c>
      <c r="I1336" s="1" t="s">
        <v>11289</v>
      </c>
      <c r="J1336" s="1"/>
      <c r="K1336" s="1" t="s">
        <v>24626</v>
      </c>
      <c r="L1336" s="1" t="s">
        <v>1334</v>
      </c>
      <c r="M1336" s="1" t="s">
        <v>12958</v>
      </c>
      <c r="N1336" s="1" t="s">
        <v>13296</v>
      </c>
      <c r="O1336" s="1" t="s">
        <v>1334</v>
      </c>
      <c r="P1336" s="1" t="s">
        <v>24667</v>
      </c>
      <c r="Q1336" s="1" t="s">
        <v>25398</v>
      </c>
      <c r="R1336" s="1" t="s">
        <v>14281</v>
      </c>
      <c r="S1336" s="1" t="s">
        <v>1334</v>
      </c>
      <c r="T1336" s="1"/>
      <c r="U1336" s="1"/>
      <c r="V1336" s="1" t="s">
        <v>14293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6365</v>
      </c>
      <c r="G1337" s="1" t="s">
        <v>8012</v>
      </c>
      <c r="H1337" s="1" t="s">
        <v>9631</v>
      </c>
      <c r="I1337" s="1" t="s">
        <v>11290</v>
      </c>
      <c r="J1337" s="1"/>
      <c r="K1337" s="1" t="s">
        <v>24626</v>
      </c>
      <c r="L1337" s="1" t="s">
        <v>1335</v>
      </c>
      <c r="M1337" s="1" t="s">
        <v>12959</v>
      </c>
      <c r="N1337" s="1" t="s">
        <v>13296</v>
      </c>
      <c r="O1337" s="1" t="s">
        <v>1335</v>
      </c>
      <c r="P1337" s="1" t="s">
        <v>24667</v>
      </c>
      <c r="Q1337" s="1" t="s">
        <v>25399</v>
      </c>
      <c r="R1337" s="1" t="s">
        <v>14281</v>
      </c>
      <c r="S1337" s="1" t="s">
        <v>1335</v>
      </c>
      <c r="T1337" s="1"/>
      <c r="U1337" s="1"/>
      <c r="V1337" s="1" t="s">
        <v>14293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6366</v>
      </c>
      <c r="G1338" s="1" t="s">
        <v>8013</v>
      </c>
      <c r="H1338" s="1" t="s">
        <v>9632</v>
      </c>
      <c r="I1338" s="1" t="s">
        <v>11291</v>
      </c>
      <c r="J1338" s="1"/>
      <c r="K1338" s="1" t="s">
        <v>24626</v>
      </c>
      <c r="L1338" s="1" t="s">
        <v>1336</v>
      </c>
      <c r="M1338" s="1" t="s">
        <v>12960</v>
      </c>
      <c r="N1338" s="1" t="s">
        <v>13296</v>
      </c>
      <c r="O1338" s="1" t="s">
        <v>1336</v>
      </c>
      <c r="P1338" s="1" t="s">
        <v>24667</v>
      </c>
      <c r="Q1338" s="1" t="s">
        <v>25400</v>
      </c>
      <c r="R1338" s="1" t="s">
        <v>14281</v>
      </c>
      <c r="S1338" s="1" t="s">
        <v>1336</v>
      </c>
      <c r="T1338" s="1"/>
      <c r="U1338" s="1"/>
      <c r="V1338" s="1" t="s">
        <v>14293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6367</v>
      </c>
      <c r="G1339" s="1" t="s">
        <v>8014</v>
      </c>
      <c r="H1339" s="1" t="s">
        <v>9633</v>
      </c>
      <c r="I1339" s="1" t="s">
        <v>11292</v>
      </c>
      <c r="J1339" s="1"/>
      <c r="K1339" s="1" t="s">
        <v>24626</v>
      </c>
      <c r="L1339" s="1" t="s">
        <v>1337</v>
      </c>
      <c r="M1339" s="1" t="s">
        <v>12961</v>
      </c>
      <c r="N1339" s="1" t="s">
        <v>13296</v>
      </c>
      <c r="O1339" s="1" t="s">
        <v>1337</v>
      </c>
      <c r="P1339" s="1" t="s">
        <v>24667</v>
      </c>
      <c r="Q1339" s="1" t="s">
        <v>25401</v>
      </c>
      <c r="R1339" s="1" t="s">
        <v>14281</v>
      </c>
      <c r="S1339" s="1" t="s">
        <v>1337</v>
      </c>
      <c r="T1339" s="1"/>
      <c r="U1339" s="1"/>
      <c r="V1339" s="1" t="s">
        <v>14293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6368</v>
      </c>
      <c r="G1340" s="1" t="s">
        <v>8015</v>
      </c>
      <c r="H1340" s="1" t="s">
        <v>9634</v>
      </c>
      <c r="I1340" s="1" t="s">
        <v>11293</v>
      </c>
      <c r="J1340" s="1"/>
      <c r="K1340" s="1" t="s">
        <v>24626</v>
      </c>
      <c r="L1340" s="1" t="s">
        <v>1338</v>
      </c>
      <c r="M1340" s="1" t="s">
        <v>12962</v>
      </c>
      <c r="N1340" s="1" t="s">
        <v>13296</v>
      </c>
      <c r="O1340" s="1" t="s">
        <v>1338</v>
      </c>
      <c r="P1340" s="1" t="s">
        <v>24667</v>
      </c>
      <c r="Q1340" s="1" t="s">
        <v>25402</v>
      </c>
      <c r="R1340" s="1" t="s">
        <v>14281</v>
      </c>
      <c r="S1340" s="1" t="s">
        <v>1338</v>
      </c>
      <c r="T1340" s="1"/>
      <c r="U1340" s="1"/>
      <c r="V1340" s="1" t="s">
        <v>14293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6369</v>
      </c>
      <c r="G1341" s="1" t="s">
        <v>8016</v>
      </c>
      <c r="H1341" s="1" t="s">
        <v>9635</v>
      </c>
      <c r="I1341" s="1" t="s">
        <v>11294</v>
      </c>
      <c r="J1341" s="1"/>
      <c r="K1341" s="1" t="s">
        <v>24626</v>
      </c>
      <c r="L1341" s="1" t="s">
        <v>1339</v>
      </c>
      <c r="M1341" s="1" t="s">
        <v>12963</v>
      </c>
      <c r="N1341" s="1" t="s">
        <v>13296</v>
      </c>
      <c r="O1341" s="1" t="s">
        <v>1339</v>
      </c>
      <c r="P1341" s="1" t="s">
        <v>24667</v>
      </c>
      <c r="Q1341" s="1" t="s">
        <v>25403</v>
      </c>
      <c r="R1341" s="1" t="s">
        <v>14281</v>
      </c>
      <c r="S1341" s="1" t="s">
        <v>1339</v>
      </c>
      <c r="T1341" s="1"/>
      <c r="U1341" s="1"/>
      <c r="V1341" s="1" t="s">
        <v>14293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6370</v>
      </c>
      <c r="G1342" s="1" t="s">
        <v>8017</v>
      </c>
      <c r="H1342" s="1" t="s">
        <v>9636</v>
      </c>
      <c r="I1342" s="1" t="s">
        <v>11295</v>
      </c>
      <c r="J1342" s="1"/>
      <c r="K1342" s="1" t="s">
        <v>24626</v>
      </c>
      <c r="L1342" s="1" t="s">
        <v>1340</v>
      </c>
      <c r="M1342" s="1" t="s">
        <v>12964</v>
      </c>
      <c r="N1342" s="1" t="s">
        <v>13296</v>
      </c>
      <c r="O1342" s="1" t="s">
        <v>1340</v>
      </c>
      <c r="P1342" s="1" t="s">
        <v>24667</v>
      </c>
      <c r="Q1342" s="1" t="s">
        <v>25404</v>
      </c>
      <c r="R1342" s="1" t="s">
        <v>14281</v>
      </c>
      <c r="S1342" s="1" t="s">
        <v>1340</v>
      </c>
      <c r="T1342" s="1"/>
      <c r="U1342" s="1"/>
      <c r="V1342" s="1" t="s">
        <v>14293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6371</v>
      </c>
      <c r="G1343" s="1" t="s">
        <v>8018</v>
      </c>
      <c r="H1343" s="1" t="s">
        <v>9637</v>
      </c>
      <c r="I1343" s="1" t="s">
        <v>11296</v>
      </c>
      <c r="J1343" s="1"/>
      <c r="K1343" s="1" t="s">
        <v>24626</v>
      </c>
      <c r="L1343" s="1" t="s">
        <v>1341</v>
      </c>
      <c r="M1343" s="1" t="s">
        <v>12965</v>
      </c>
      <c r="N1343" s="1" t="s">
        <v>13296</v>
      </c>
      <c r="O1343" s="1" t="s">
        <v>1341</v>
      </c>
      <c r="P1343" s="1" t="s">
        <v>24667</v>
      </c>
      <c r="Q1343" s="1" t="s">
        <v>25405</v>
      </c>
      <c r="R1343" s="1" t="s">
        <v>14281</v>
      </c>
      <c r="S1343" s="1" t="s">
        <v>1341</v>
      </c>
      <c r="T1343" s="1"/>
      <c r="U1343" s="1"/>
      <c r="V1343" s="1" t="s">
        <v>14293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6372</v>
      </c>
      <c r="G1344" s="1" t="s">
        <v>8019</v>
      </c>
      <c r="H1344" s="1" t="s">
        <v>9638</v>
      </c>
      <c r="I1344" s="1" t="s">
        <v>11297</v>
      </c>
      <c r="J1344" s="1"/>
      <c r="K1344" s="1" t="s">
        <v>24626</v>
      </c>
      <c r="L1344" s="1" t="s">
        <v>1342</v>
      </c>
      <c r="M1344" s="1" t="s">
        <v>12966</v>
      </c>
      <c r="N1344" s="1" t="s">
        <v>13296</v>
      </c>
      <c r="O1344" s="1" t="s">
        <v>1342</v>
      </c>
      <c r="P1344" s="1" t="s">
        <v>24667</v>
      </c>
      <c r="Q1344" s="1" t="s">
        <v>25406</v>
      </c>
      <c r="R1344" s="1" t="s">
        <v>14281</v>
      </c>
      <c r="S1344" s="1" t="s">
        <v>1342</v>
      </c>
      <c r="T1344" s="1"/>
      <c r="U1344" s="1"/>
      <c r="V1344" s="1" t="s">
        <v>14293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6373</v>
      </c>
      <c r="G1345" s="1" t="s">
        <v>8020</v>
      </c>
      <c r="H1345" s="1" t="s">
        <v>9639</v>
      </c>
      <c r="I1345" s="1" t="s">
        <v>11298</v>
      </c>
      <c r="J1345" s="1"/>
      <c r="K1345" s="1" t="s">
        <v>24626</v>
      </c>
      <c r="L1345" s="1" t="s">
        <v>1343</v>
      </c>
      <c r="M1345" s="1" t="s">
        <v>12967</v>
      </c>
      <c r="N1345" s="1" t="s">
        <v>13296</v>
      </c>
      <c r="O1345" s="1" t="s">
        <v>1343</v>
      </c>
      <c r="P1345" s="1" t="s">
        <v>24667</v>
      </c>
      <c r="Q1345" s="1" t="s">
        <v>25407</v>
      </c>
      <c r="R1345" s="1" t="s">
        <v>14281</v>
      </c>
      <c r="S1345" s="1" t="s">
        <v>1343</v>
      </c>
      <c r="T1345" s="1"/>
      <c r="U1345" s="1"/>
      <c r="V1345" s="1" t="s">
        <v>14293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6374</v>
      </c>
      <c r="G1346" s="1" t="s">
        <v>8021</v>
      </c>
      <c r="H1346" s="1" t="s">
        <v>9640</v>
      </c>
      <c r="I1346" s="1" t="s">
        <v>11299</v>
      </c>
      <c r="J1346" s="1"/>
      <c r="K1346" s="1" t="s">
        <v>24626</v>
      </c>
      <c r="L1346" s="1" t="s">
        <v>1344</v>
      </c>
      <c r="M1346" s="1" t="s">
        <v>12968</v>
      </c>
      <c r="N1346" s="1" t="s">
        <v>13296</v>
      </c>
      <c r="O1346" s="1" t="s">
        <v>1344</v>
      </c>
      <c r="P1346" s="1" t="s">
        <v>24667</v>
      </c>
      <c r="Q1346" s="1" t="s">
        <v>25408</v>
      </c>
      <c r="R1346" s="1" t="s">
        <v>14281</v>
      </c>
      <c r="S1346" s="1" t="s">
        <v>1344</v>
      </c>
      <c r="T1346" s="1"/>
      <c r="U1346" s="1"/>
      <c r="V1346" s="1" t="s">
        <v>14293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6375</v>
      </c>
      <c r="G1347" s="1" t="s">
        <v>8022</v>
      </c>
      <c r="H1347" s="1" t="s">
        <v>9641</v>
      </c>
      <c r="I1347" s="1" t="s">
        <v>11300</v>
      </c>
      <c r="J1347" s="1"/>
      <c r="K1347" s="1" t="s">
        <v>24626</v>
      </c>
      <c r="L1347" s="1" t="s">
        <v>1345</v>
      </c>
      <c r="M1347" s="1" t="s">
        <v>12969</v>
      </c>
      <c r="N1347" s="1" t="s">
        <v>13296</v>
      </c>
      <c r="O1347" s="1" t="s">
        <v>1345</v>
      </c>
      <c r="P1347" s="1" t="s">
        <v>24667</v>
      </c>
      <c r="Q1347" s="1" t="s">
        <v>25409</v>
      </c>
      <c r="R1347" s="1" t="s">
        <v>14281</v>
      </c>
      <c r="S1347" s="1" t="s">
        <v>1345</v>
      </c>
      <c r="T1347" s="1"/>
      <c r="U1347" s="1"/>
      <c r="V1347" s="1" t="s">
        <v>14293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6376</v>
      </c>
      <c r="G1348" s="1" t="s">
        <v>8023</v>
      </c>
      <c r="H1348" s="1" t="s">
        <v>9642</v>
      </c>
      <c r="I1348" s="1" t="s">
        <v>11301</v>
      </c>
      <c r="J1348" s="1"/>
      <c r="K1348" s="1" t="s">
        <v>24626</v>
      </c>
      <c r="L1348" s="1" t="s">
        <v>1346</v>
      </c>
      <c r="M1348" s="1" t="s">
        <v>12970</v>
      </c>
      <c r="N1348" s="1" t="s">
        <v>13296</v>
      </c>
      <c r="O1348" s="1" t="s">
        <v>1346</v>
      </c>
      <c r="P1348" s="1" t="s">
        <v>24667</v>
      </c>
      <c r="Q1348" s="1" t="s">
        <v>25410</v>
      </c>
      <c r="R1348" s="1" t="s">
        <v>14281</v>
      </c>
      <c r="S1348" s="1" t="s">
        <v>1346</v>
      </c>
      <c r="T1348" s="1"/>
      <c r="U1348" s="1"/>
      <c r="V1348" s="1" t="s">
        <v>14293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6377</v>
      </c>
      <c r="G1349" s="1" t="s">
        <v>8024</v>
      </c>
      <c r="H1349" s="1" t="s">
        <v>9643</v>
      </c>
      <c r="I1349" s="1" t="s">
        <v>11302</v>
      </c>
      <c r="J1349" s="1"/>
      <c r="K1349" s="1" t="s">
        <v>24626</v>
      </c>
      <c r="L1349" s="1" t="s">
        <v>1347</v>
      </c>
      <c r="M1349" s="1" t="s">
        <v>12971</v>
      </c>
      <c r="N1349" s="1" t="s">
        <v>13296</v>
      </c>
      <c r="O1349" s="1" t="s">
        <v>1347</v>
      </c>
      <c r="P1349" s="1" t="s">
        <v>24667</v>
      </c>
      <c r="Q1349" s="1" t="s">
        <v>25411</v>
      </c>
      <c r="R1349" s="1" t="s">
        <v>14281</v>
      </c>
      <c r="S1349" s="1" t="s">
        <v>1347</v>
      </c>
      <c r="T1349" s="1"/>
      <c r="U1349" s="1"/>
      <c r="V1349" s="1" t="s">
        <v>14293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6378</v>
      </c>
      <c r="G1350" s="1" t="s">
        <v>8025</v>
      </c>
      <c r="H1350" s="1" t="s">
        <v>9644</v>
      </c>
      <c r="I1350" s="1" t="s">
        <v>11303</v>
      </c>
      <c r="J1350" s="1"/>
      <c r="K1350" s="1" t="s">
        <v>24626</v>
      </c>
      <c r="L1350" s="1" t="s">
        <v>1348</v>
      </c>
      <c r="M1350" s="1" t="s">
        <v>12972</v>
      </c>
      <c r="N1350" s="1" t="s">
        <v>13296</v>
      </c>
      <c r="O1350" s="1" t="s">
        <v>1348</v>
      </c>
      <c r="P1350" s="1" t="s">
        <v>24667</v>
      </c>
      <c r="Q1350" s="1" t="s">
        <v>25412</v>
      </c>
      <c r="R1350" s="1" t="s">
        <v>14281</v>
      </c>
      <c r="S1350" s="1" t="s">
        <v>1348</v>
      </c>
      <c r="T1350" s="1"/>
      <c r="U1350" s="1"/>
      <c r="V1350" s="1" t="s">
        <v>14293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6379</v>
      </c>
      <c r="G1351" s="1" t="s">
        <v>8026</v>
      </c>
      <c r="H1351" s="1" t="s">
        <v>9645</v>
      </c>
      <c r="I1351" s="1" t="s">
        <v>11304</v>
      </c>
      <c r="J1351" s="1"/>
      <c r="K1351" s="1" t="s">
        <v>24626</v>
      </c>
      <c r="L1351" s="1" t="s">
        <v>1349</v>
      </c>
      <c r="M1351" s="1" t="s">
        <v>12973</v>
      </c>
      <c r="N1351" s="1" t="s">
        <v>13296</v>
      </c>
      <c r="O1351" s="1" t="s">
        <v>1349</v>
      </c>
      <c r="P1351" s="1" t="s">
        <v>24667</v>
      </c>
      <c r="Q1351" s="1" t="s">
        <v>25413</v>
      </c>
      <c r="R1351" s="1" t="s">
        <v>14281</v>
      </c>
      <c r="S1351" s="1" t="s">
        <v>1349</v>
      </c>
      <c r="T1351" s="1"/>
      <c r="U1351" s="1"/>
      <c r="V1351" s="1" t="s">
        <v>14293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6380</v>
      </c>
      <c r="G1352" s="1" t="s">
        <v>8027</v>
      </c>
      <c r="H1352" s="1" t="s">
        <v>9646</v>
      </c>
      <c r="I1352" s="1" t="s">
        <v>11305</v>
      </c>
      <c r="J1352" s="1"/>
      <c r="K1352" s="1" t="s">
        <v>24626</v>
      </c>
      <c r="L1352" s="1" t="s">
        <v>1350</v>
      </c>
      <c r="M1352" s="1" t="s">
        <v>12974</v>
      </c>
      <c r="N1352" s="1" t="s">
        <v>13296</v>
      </c>
      <c r="O1352" s="1" t="s">
        <v>1350</v>
      </c>
      <c r="P1352" s="1" t="s">
        <v>24667</v>
      </c>
      <c r="Q1352" s="1" t="s">
        <v>25414</v>
      </c>
      <c r="R1352" s="1" t="s">
        <v>14281</v>
      </c>
      <c r="S1352" s="1" t="s">
        <v>1350</v>
      </c>
      <c r="T1352" s="1"/>
      <c r="U1352" s="1"/>
      <c r="V1352" s="1" t="s">
        <v>14293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6381</v>
      </c>
      <c r="G1353" s="1" t="s">
        <v>8028</v>
      </c>
      <c r="H1353" s="1" t="s">
        <v>9647</v>
      </c>
      <c r="I1353" s="1" t="s">
        <v>11306</v>
      </c>
      <c r="J1353" s="1"/>
      <c r="K1353" s="1" t="s">
        <v>24626</v>
      </c>
      <c r="L1353" s="1" t="s">
        <v>1351</v>
      </c>
      <c r="M1353" s="1" t="s">
        <v>12975</v>
      </c>
      <c r="N1353" s="1" t="s">
        <v>13296</v>
      </c>
      <c r="O1353" s="1" t="s">
        <v>1351</v>
      </c>
      <c r="P1353" s="1" t="s">
        <v>24667</v>
      </c>
      <c r="Q1353" s="1" t="s">
        <v>25415</v>
      </c>
      <c r="R1353" s="1" t="s">
        <v>14281</v>
      </c>
      <c r="S1353" s="1" t="s">
        <v>1351</v>
      </c>
      <c r="T1353" s="1"/>
      <c r="U1353" s="1"/>
      <c r="V1353" s="1" t="s">
        <v>14293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6382</v>
      </c>
      <c r="G1354" s="1" t="s">
        <v>8029</v>
      </c>
      <c r="H1354" s="1" t="s">
        <v>9648</v>
      </c>
      <c r="I1354" s="1" t="s">
        <v>11307</v>
      </c>
      <c r="J1354" s="1"/>
      <c r="K1354" s="1" t="s">
        <v>24626</v>
      </c>
      <c r="L1354" s="1" t="s">
        <v>1352</v>
      </c>
      <c r="M1354" s="1" t="s">
        <v>12976</v>
      </c>
      <c r="N1354" s="1" t="s">
        <v>13296</v>
      </c>
      <c r="O1354" s="1" t="s">
        <v>1352</v>
      </c>
      <c r="P1354" s="1" t="s">
        <v>24667</v>
      </c>
      <c r="Q1354" s="1" t="s">
        <v>25416</v>
      </c>
      <c r="R1354" s="1" t="s">
        <v>14281</v>
      </c>
      <c r="S1354" s="1" t="s">
        <v>1352</v>
      </c>
      <c r="T1354" s="1"/>
      <c r="U1354" s="1"/>
      <c r="V1354" s="1" t="s">
        <v>14293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6383</v>
      </c>
      <c r="G1355" s="1" t="s">
        <v>8030</v>
      </c>
      <c r="H1355" s="1" t="s">
        <v>9649</v>
      </c>
      <c r="I1355" s="1" t="s">
        <v>11308</v>
      </c>
      <c r="J1355" s="1"/>
      <c r="K1355" s="1" t="s">
        <v>24626</v>
      </c>
      <c r="L1355" s="1" t="s">
        <v>1353</v>
      </c>
      <c r="M1355" s="1" t="s">
        <v>12977</v>
      </c>
      <c r="N1355" s="1" t="s">
        <v>13296</v>
      </c>
      <c r="O1355" s="1" t="s">
        <v>1353</v>
      </c>
      <c r="P1355" s="1" t="s">
        <v>24667</v>
      </c>
      <c r="Q1355" s="1" t="s">
        <v>25417</v>
      </c>
      <c r="R1355" s="1" t="s">
        <v>14281</v>
      </c>
      <c r="S1355" s="1" t="s">
        <v>1353</v>
      </c>
      <c r="T1355" s="1"/>
      <c r="U1355" s="1"/>
      <c r="V1355" s="1" t="s">
        <v>14293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6384</v>
      </c>
      <c r="G1356" s="1" t="s">
        <v>8031</v>
      </c>
      <c r="H1356" s="1" t="s">
        <v>9650</v>
      </c>
      <c r="I1356" s="1" t="s">
        <v>11309</v>
      </c>
      <c r="J1356" s="1"/>
      <c r="K1356" s="1" t="s">
        <v>24626</v>
      </c>
      <c r="L1356" s="1" t="s">
        <v>1354</v>
      </c>
      <c r="M1356" s="1" t="s">
        <v>12978</v>
      </c>
      <c r="N1356" s="1" t="s">
        <v>13296</v>
      </c>
      <c r="O1356" s="1" t="s">
        <v>1354</v>
      </c>
      <c r="P1356" s="1" t="s">
        <v>24667</v>
      </c>
      <c r="Q1356" s="1" t="s">
        <v>25418</v>
      </c>
      <c r="R1356" s="1" t="s">
        <v>14281</v>
      </c>
      <c r="S1356" s="1" t="s">
        <v>1354</v>
      </c>
      <c r="T1356" s="1"/>
      <c r="U1356" s="1"/>
      <c r="V1356" s="1" t="s">
        <v>14293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6385</v>
      </c>
      <c r="G1357" s="1" t="s">
        <v>8032</v>
      </c>
      <c r="H1357" s="1" t="s">
        <v>9651</v>
      </c>
      <c r="I1357" s="1" t="s">
        <v>11310</v>
      </c>
      <c r="J1357" s="1"/>
      <c r="K1357" s="1" t="s">
        <v>24626</v>
      </c>
      <c r="L1357" s="1" t="s">
        <v>1355</v>
      </c>
      <c r="M1357" s="1" t="s">
        <v>12979</v>
      </c>
      <c r="N1357" s="1" t="s">
        <v>13296</v>
      </c>
      <c r="O1357" s="1" t="s">
        <v>1355</v>
      </c>
      <c r="P1357" s="1" t="s">
        <v>24667</v>
      </c>
      <c r="Q1357" s="1" t="s">
        <v>25419</v>
      </c>
      <c r="R1357" s="1" t="s">
        <v>14281</v>
      </c>
      <c r="S1357" s="1" t="s">
        <v>1355</v>
      </c>
      <c r="T1357" s="1"/>
      <c r="U1357" s="1"/>
      <c r="V1357" s="1" t="s">
        <v>14293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6386</v>
      </c>
      <c r="G1358" s="1" t="s">
        <v>8033</v>
      </c>
      <c r="H1358" s="1" t="s">
        <v>9652</v>
      </c>
      <c r="I1358" s="1" t="s">
        <v>11311</v>
      </c>
      <c r="J1358" s="1"/>
      <c r="K1358" s="1" t="s">
        <v>24626</v>
      </c>
      <c r="L1358" s="1" t="s">
        <v>1356</v>
      </c>
      <c r="M1358" s="1" t="s">
        <v>12980</v>
      </c>
      <c r="N1358" s="1" t="s">
        <v>13296</v>
      </c>
      <c r="O1358" s="1" t="s">
        <v>1356</v>
      </c>
      <c r="P1358" s="1" t="s">
        <v>24667</v>
      </c>
      <c r="Q1358" s="1" t="s">
        <v>25420</v>
      </c>
      <c r="R1358" s="1" t="s">
        <v>14281</v>
      </c>
      <c r="S1358" s="1" t="s">
        <v>1356</v>
      </c>
      <c r="T1358" s="1"/>
      <c r="U1358" s="1"/>
      <c r="V1358" s="1" t="s">
        <v>14293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6387</v>
      </c>
      <c r="G1359" s="1" t="s">
        <v>8034</v>
      </c>
      <c r="H1359" s="1" t="s">
        <v>9653</v>
      </c>
      <c r="I1359" s="1" t="s">
        <v>11312</v>
      </c>
      <c r="J1359" s="1"/>
      <c r="K1359" s="1" t="s">
        <v>24626</v>
      </c>
      <c r="L1359" s="1" t="s">
        <v>1357</v>
      </c>
      <c r="M1359" s="1" t="s">
        <v>12981</v>
      </c>
      <c r="N1359" s="1" t="s">
        <v>13296</v>
      </c>
      <c r="O1359" s="1" t="s">
        <v>1357</v>
      </c>
      <c r="P1359" s="1" t="s">
        <v>24667</v>
      </c>
      <c r="Q1359" s="1" t="s">
        <v>25421</v>
      </c>
      <c r="R1359" s="1" t="s">
        <v>14281</v>
      </c>
      <c r="S1359" s="1" t="s">
        <v>1357</v>
      </c>
      <c r="T1359" s="1"/>
      <c r="U1359" s="1"/>
      <c r="V1359" s="1" t="s">
        <v>14293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6388</v>
      </c>
      <c r="G1360" s="1" t="s">
        <v>4745</v>
      </c>
      <c r="H1360" s="1" t="s">
        <v>9654</v>
      </c>
      <c r="I1360" s="1" t="s">
        <v>11313</v>
      </c>
      <c r="J1360" s="1"/>
      <c r="K1360" s="1" t="s">
        <v>24626</v>
      </c>
      <c r="L1360" s="1" t="s">
        <v>1358</v>
      </c>
      <c r="M1360" s="1" t="s">
        <v>12982</v>
      </c>
      <c r="N1360" s="1" t="s">
        <v>13296</v>
      </c>
      <c r="O1360" s="1" t="s">
        <v>1358</v>
      </c>
      <c r="P1360" s="1" t="s">
        <v>24667</v>
      </c>
      <c r="Q1360" s="1" t="s">
        <v>25422</v>
      </c>
      <c r="R1360" s="1" t="s">
        <v>14281</v>
      </c>
      <c r="S1360" s="1" t="s">
        <v>1358</v>
      </c>
      <c r="T1360" s="1"/>
      <c r="U1360" s="1"/>
      <c r="V1360" s="1" t="s">
        <v>14293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6389</v>
      </c>
      <c r="G1361" s="1" t="s">
        <v>8035</v>
      </c>
      <c r="H1361" s="1" t="s">
        <v>9655</v>
      </c>
      <c r="I1361" s="1" t="s">
        <v>11314</v>
      </c>
      <c r="J1361" s="1"/>
      <c r="K1361" s="1" t="s">
        <v>24626</v>
      </c>
      <c r="L1361" s="1" t="s">
        <v>1359</v>
      </c>
      <c r="M1361" s="1" t="s">
        <v>12983</v>
      </c>
      <c r="N1361" s="1" t="s">
        <v>13296</v>
      </c>
      <c r="O1361" s="1" t="s">
        <v>1359</v>
      </c>
      <c r="P1361" s="1" t="s">
        <v>24667</v>
      </c>
      <c r="Q1361" s="1" t="s">
        <v>25423</v>
      </c>
      <c r="R1361" s="1" t="s">
        <v>14281</v>
      </c>
      <c r="S1361" s="1" t="s">
        <v>1359</v>
      </c>
      <c r="T1361" s="1"/>
      <c r="U1361" s="1"/>
      <c r="V1361" s="1" t="s">
        <v>14293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6390</v>
      </c>
      <c r="G1362" s="1" t="s">
        <v>8036</v>
      </c>
      <c r="H1362" s="1" t="s">
        <v>9656</v>
      </c>
      <c r="I1362" s="1" t="s">
        <v>11315</v>
      </c>
      <c r="J1362" s="1"/>
      <c r="K1362" s="1" t="s">
        <v>24626</v>
      </c>
      <c r="L1362" s="1" t="s">
        <v>1360</v>
      </c>
      <c r="M1362" s="1" t="s">
        <v>12984</v>
      </c>
      <c r="N1362" s="1" t="s">
        <v>13296</v>
      </c>
      <c r="O1362" s="1" t="s">
        <v>1360</v>
      </c>
      <c r="P1362" s="1" t="s">
        <v>24667</v>
      </c>
      <c r="Q1362" s="1" t="s">
        <v>25424</v>
      </c>
      <c r="R1362" s="1" t="s">
        <v>14281</v>
      </c>
      <c r="S1362" s="1" t="s">
        <v>1360</v>
      </c>
      <c r="T1362" s="1"/>
      <c r="U1362" s="1"/>
      <c r="V1362" s="1" t="s">
        <v>14293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6391</v>
      </c>
      <c r="G1363" s="1" t="s">
        <v>8037</v>
      </c>
      <c r="H1363" s="1" t="s">
        <v>9657</v>
      </c>
      <c r="I1363" s="1" t="s">
        <v>11316</v>
      </c>
      <c r="J1363" s="1"/>
      <c r="K1363" s="1" t="s">
        <v>24626</v>
      </c>
      <c r="L1363" s="1" t="s">
        <v>1361</v>
      </c>
      <c r="M1363" s="1" t="s">
        <v>12985</v>
      </c>
      <c r="N1363" s="1" t="s">
        <v>13296</v>
      </c>
      <c r="O1363" s="1" t="s">
        <v>1361</v>
      </c>
      <c r="P1363" s="1" t="s">
        <v>24667</v>
      </c>
      <c r="Q1363" s="1" t="s">
        <v>25425</v>
      </c>
      <c r="R1363" s="1" t="s">
        <v>14281</v>
      </c>
      <c r="S1363" s="1" t="s">
        <v>1361</v>
      </c>
      <c r="T1363" s="1"/>
      <c r="U1363" s="1"/>
      <c r="V1363" s="1" t="s">
        <v>14293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6392</v>
      </c>
      <c r="G1364" s="1" t="s">
        <v>8038</v>
      </c>
      <c r="H1364" s="1" t="s">
        <v>9658</v>
      </c>
      <c r="I1364" s="1" t="s">
        <v>11317</v>
      </c>
      <c r="J1364" s="1"/>
      <c r="K1364" s="1" t="s">
        <v>24626</v>
      </c>
      <c r="L1364" s="1" t="s">
        <v>1362</v>
      </c>
      <c r="M1364" s="1" t="s">
        <v>12986</v>
      </c>
      <c r="N1364" s="1" t="s">
        <v>13296</v>
      </c>
      <c r="O1364" s="1" t="s">
        <v>1362</v>
      </c>
      <c r="P1364" s="1" t="s">
        <v>24667</v>
      </c>
      <c r="Q1364" s="1" t="s">
        <v>25426</v>
      </c>
      <c r="R1364" s="1" t="s">
        <v>14281</v>
      </c>
      <c r="S1364" s="1" t="s">
        <v>1362</v>
      </c>
      <c r="T1364" s="1"/>
      <c r="U1364" s="1"/>
      <c r="V1364" s="1" t="s">
        <v>14293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6393</v>
      </c>
      <c r="G1365" s="1" t="s">
        <v>8039</v>
      </c>
      <c r="H1365" s="1" t="s">
        <v>9659</v>
      </c>
      <c r="I1365" s="1" t="s">
        <v>11318</v>
      </c>
      <c r="J1365" s="1"/>
      <c r="K1365" s="1" t="s">
        <v>24626</v>
      </c>
      <c r="L1365" s="1" t="s">
        <v>1363</v>
      </c>
      <c r="M1365" s="1" t="s">
        <v>12987</v>
      </c>
      <c r="N1365" s="1" t="s">
        <v>13296</v>
      </c>
      <c r="O1365" s="1" t="s">
        <v>1363</v>
      </c>
      <c r="P1365" s="1" t="s">
        <v>24667</v>
      </c>
      <c r="Q1365" s="1" t="s">
        <v>25427</v>
      </c>
      <c r="R1365" s="1" t="s">
        <v>14281</v>
      </c>
      <c r="S1365" s="1" t="s">
        <v>1363</v>
      </c>
      <c r="T1365" s="1"/>
      <c r="U1365" s="1"/>
      <c r="V1365" s="1" t="s">
        <v>14293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6394</v>
      </c>
      <c r="G1366" s="1" t="s">
        <v>8040</v>
      </c>
      <c r="H1366" s="1" t="s">
        <v>9660</v>
      </c>
      <c r="I1366" s="1" t="s">
        <v>11319</v>
      </c>
      <c r="J1366" s="1"/>
      <c r="K1366" s="1" t="s">
        <v>24626</v>
      </c>
      <c r="L1366" s="1" t="s">
        <v>1364</v>
      </c>
      <c r="M1366" s="1" t="s">
        <v>12988</v>
      </c>
      <c r="N1366" s="1" t="s">
        <v>13296</v>
      </c>
      <c r="O1366" s="1" t="s">
        <v>1364</v>
      </c>
      <c r="P1366" s="1" t="s">
        <v>24667</v>
      </c>
      <c r="Q1366" s="1" t="s">
        <v>25428</v>
      </c>
      <c r="R1366" s="1" t="s">
        <v>14281</v>
      </c>
      <c r="S1366" s="1" t="s">
        <v>1364</v>
      </c>
      <c r="T1366" s="1"/>
      <c r="U1366" s="1"/>
      <c r="V1366" s="1" t="s">
        <v>14293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6395</v>
      </c>
      <c r="G1367" s="1" t="s">
        <v>8041</v>
      </c>
      <c r="H1367" s="1" t="s">
        <v>9661</v>
      </c>
      <c r="I1367" s="1" t="s">
        <v>11320</v>
      </c>
      <c r="J1367" s="1"/>
      <c r="K1367" s="1" t="s">
        <v>24626</v>
      </c>
      <c r="L1367" s="1" t="s">
        <v>1365</v>
      </c>
      <c r="M1367" s="1" t="s">
        <v>12989</v>
      </c>
      <c r="N1367" s="1" t="s">
        <v>13296</v>
      </c>
      <c r="O1367" s="1" t="s">
        <v>1365</v>
      </c>
      <c r="P1367" s="1" t="s">
        <v>24667</v>
      </c>
      <c r="Q1367" s="1" t="s">
        <v>25429</v>
      </c>
      <c r="R1367" s="1" t="s">
        <v>14281</v>
      </c>
      <c r="S1367" s="1" t="s">
        <v>1365</v>
      </c>
      <c r="T1367" s="1"/>
      <c r="U1367" s="1"/>
      <c r="V1367" s="1" t="s">
        <v>14293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6396</v>
      </c>
      <c r="G1368" s="1" t="s">
        <v>8042</v>
      </c>
      <c r="H1368" s="1" t="s">
        <v>9662</v>
      </c>
      <c r="I1368" s="1" t="s">
        <v>11321</v>
      </c>
      <c r="J1368" s="1"/>
      <c r="K1368" s="1" t="s">
        <v>24626</v>
      </c>
      <c r="L1368" s="1" t="s">
        <v>1366</v>
      </c>
      <c r="M1368" s="1" t="s">
        <v>12990</v>
      </c>
      <c r="N1368" s="1" t="s">
        <v>13296</v>
      </c>
      <c r="O1368" s="1" t="s">
        <v>1366</v>
      </c>
      <c r="P1368" s="1" t="s">
        <v>24667</v>
      </c>
      <c r="Q1368" s="1" t="s">
        <v>25430</v>
      </c>
      <c r="R1368" s="1" t="s">
        <v>14281</v>
      </c>
      <c r="S1368" s="1" t="s">
        <v>1366</v>
      </c>
      <c r="T1368" s="1"/>
      <c r="U1368" s="1"/>
      <c r="V1368" s="1" t="s">
        <v>14293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6397</v>
      </c>
      <c r="G1369" s="1" t="s">
        <v>4754</v>
      </c>
      <c r="H1369" s="1" t="s">
        <v>9663</v>
      </c>
      <c r="I1369" s="1" t="s">
        <v>11322</v>
      </c>
      <c r="J1369" s="1"/>
      <c r="K1369" s="1" t="s">
        <v>24626</v>
      </c>
      <c r="L1369" s="1" t="s">
        <v>1367</v>
      </c>
      <c r="M1369" s="1" t="s">
        <v>12991</v>
      </c>
      <c r="N1369" s="1" t="s">
        <v>13296</v>
      </c>
      <c r="O1369" s="1" t="s">
        <v>1367</v>
      </c>
      <c r="P1369" s="1" t="s">
        <v>24667</v>
      </c>
      <c r="Q1369" s="1" t="s">
        <v>25431</v>
      </c>
      <c r="R1369" s="1" t="s">
        <v>14281</v>
      </c>
      <c r="S1369" s="1" t="s">
        <v>1367</v>
      </c>
      <c r="T1369" s="1"/>
      <c r="U1369" s="1"/>
      <c r="V1369" s="1" t="s">
        <v>14293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6398</v>
      </c>
      <c r="G1370" s="1" t="s">
        <v>8043</v>
      </c>
      <c r="H1370" s="1" t="s">
        <v>9664</v>
      </c>
      <c r="I1370" s="1" t="s">
        <v>11323</v>
      </c>
      <c r="J1370" s="1"/>
      <c r="K1370" s="1" t="s">
        <v>24626</v>
      </c>
      <c r="L1370" s="1" t="s">
        <v>1368</v>
      </c>
      <c r="M1370" s="1" t="s">
        <v>12992</v>
      </c>
      <c r="N1370" s="1" t="s">
        <v>13296</v>
      </c>
      <c r="O1370" s="1" t="s">
        <v>1368</v>
      </c>
      <c r="P1370" s="1" t="s">
        <v>24667</v>
      </c>
      <c r="Q1370" s="1" t="s">
        <v>25432</v>
      </c>
      <c r="R1370" s="1" t="s">
        <v>14281</v>
      </c>
      <c r="S1370" s="1" t="s">
        <v>1368</v>
      </c>
      <c r="T1370" s="1"/>
      <c r="U1370" s="1"/>
      <c r="V1370" s="1" t="s">
        <v>14293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6399</v>
      </c>
      <c r="G1371" s="1" t="s">
        <v>8044</v>
      </c>
      <c r="H1371" s="1" t="s">
        <v>9665</v>
      </c>
      <c r="I1371" s="1" t="s">
        <v>11324</v>
      </c>
      <c r="J1371" s="1"/>
      <c r="K1371" s="1" t="s">
        <v>24626</v>
      </c>
      <c r="L1371" s="1" t="s">
        <v>1369</v>
      </c>
      <c r="M1371" s="1" t="s">
        <v>12993</v>
      </c>
      <c r="N1371" s="1" t="s">
        <v>13296</v>
      </c>
      <c r="O1371" s="1" t="s">
        <v>1369</v>
      </c>
      <c r="P1371" s="1" t="s">
        <v>24667</v>
      </c>
      <c r="Q1371" s="1" t="s">
        <v>25433</v>
      </c>
      <c r="R1371" s="1" t="s">
        <v>14281</v>
      </c>
      <c r="S1371" s="1" t="s">
        <v>1369</v>
      </c>
      <c r="T1371" s="1"/>
      <c r="U1371" s="1"/>
      <c r="V1371" s="1" t="s">
        <v>14293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6400</v>
      </c>
      <c r="G1372" s="1" t="s">
        <v>8045</v>
      </c>
      <c r="H1372" s="1" t="s">
        <v>9666</v>
      </c>
      <c r="I1372" s="1" t="s">
        <v>11325</v>
      </c>
      <c r="J1372" s="1"/>
      <c r="K1372" s="1" t="s">
        <v>24626</v>
      </c>
      <c r="L1372" s="1" t="s">
        <v>1370</v>
      </c>
      <c r="M1372" s="1" t="s">
        <v>12994</v>
      </c>
      <c r="N1372" s="1" t="s">
        <v>13296</v>
      </c>
      <c r="O1372" s="1" t="s">
        <v>1370</v>
      </c>
      <c r="P1372" s="1" t="s">
        <v>24667</v>
      </c>
      <c r="Q1372" s="1" t="s">
        <v>25434</v>
      </c>
      <c r="R1372" s="1" t="s">
        <v>14281</v>
      </c>
      <c r="S1372" s="1" t="s">
        <v>1370</v>
      </c>
      <c r="T1372" s="1"/>
      <c r="U1372" s="1"/>
      <c r="V1372" s="1" t="s">
        <v>14293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6401</v>
      </c>
      <c r="G1373" s="1" t="s">
        <v>8046</v>
      </c>
      <c r="H1373" s="1" t="s">
        <v>9667</v>
      </c>
      <c r="I1373" s="1" t="s">
        <v>11326</v>
      </c>
      <c r="J1373" s="1"/>
      <c r="K1373" s="1" t="s">
        <v>24626</v>
      </c>
      <c r="L1373" s="1" t="s">
        <v>1371</v>
      </c>
      <c r="M1373" s="1" t="s">
        <v>12995</v>
      </c>
      <c r="N1373" s="1" t="s">
        <v>13296</v>
      </c>
      <c r="O1373" s="1" t="s">
        <v>1371</v>
      </c>
      <c r="P1373" s="1" t="s">
        <v>24668</v>
      </c>
      <c r="Q1373" s="1" t="s">
        <v>24668</v>
      </c>
      <c r="R1373" s="1" t="s">
        <v>14281</v>
      </c>
      <c r="S1373" s="1" t="s">
        <v>1371</v>
      </c>
      <c r="T1373" s="1"/>
      <c r="U1373" s="1" t="s">
        <v>25511</v>
      </c>
      <c r="V1373" s="1" t="s">
        <v>14293</v>
      </c>
      <c r="W1373" s="1" t="s">
        <v>1371</v>
      </c>
      <c r="X1373" s="1" t="s">
        <v>25521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6402</v>
      </c>
      <c r="G1374" s="1" t="s">
        <v>8047</v>
      </c>
      <c r="H1374" s="1" t="s">
        <v>9668</v>
      </c>
      <c r="I1374" s="1" t="s">
        <v>11327</v>
      </c>
      <c r="J1374" s="1"/>
      <c r="K1374" s="1" t="s">
        <v>24626</v>
      </c>
      <c r="L1374" s="1" t="s">
        <v>1372</v>
      </c>
      <c r="M1374" s="1" t="s">
        <v>12996</v>
      </c>
      <c r="N1374" s="1" t="s">
        <v>13296</v>
      </c>
      <c r="O1374" s="1" t="s">
        <v>1372</v>
      </c>
      <c r="P1374" s="1" t="s">
        <v>24668</v>
      </c>
      <c r="Q1374" s="1" t="s">
        <v>24668</v>
      </c>
      <c r="R1374" s="1" t="s">
        <v>14281</v>
      </c>
      <c r="S1374" s="1" t="s">
        <v>1372</v>
      </c>
      <c r="T1374" s="1"/>
      <c r="U1374" s="1"/>
      <c r="V1374" s="1" t="s">
        <v>14293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6403</v>
      </c>
      <c r="G1375" s="1" t="s">
        <v>8048</v>
      </c>
      <c r="H1375" s="1" t="s">
        <v>9669</v>
      </c>
      <c r="I1375" s="1" t="s">
        <v>11328</v>
      </c>
      <c r="J1375" s="1"/>
      <c r="K1375" s="1" t="s">
        <v>24626</v>
      </c>
      <c r="L1375" s="1" t="s">
        <v>1373</v>
      </c>
      <c r="M1375" s="1" t="s">
        <v>12997</v>
      </c>
      <c r="N1375" s="1" t="s">
        <v>13296</v>
      </c>
      <c r="O1375" s="1" t="s">
        <v>1373</v>
      </c>
      <c r="P1375" s="1" t="s">
        <v>24668</v>
      </c>
      <c r="Q1375" s="1" t="s">
        <v>24668</v>
      </c>
      <c r="R1375" s="1" t="s">
        <v>14281</v>
      </c>
      <c r="S1375" s="1" t="s">
        <v>1373</v>
      </c>
      <c r="T1375" s="1"/>
      <c r="U1375" s="1"/>
      <c r="V1375" s="1" t="s">
        <v>14293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6404</v>
      </c>
      <c r="G1376" s="1" t="s">
        <v>8049</v>
      </c>
      <c r="H1376" s="1" t="s">
        <v>9670</v>
      </c>
      <c r="I1376" s="1" t="s">
        <v>11329</v>
      </c>
      <c r="J1376" s="1"/>
      <c r="K1376" s="1" t="s">
        <v>24626</v>
      </c>
      <c r="L1376" s="1" t="s">
        <v>1374</v>
      </c>
      <c r="M1376" s="1" t="s">
        <v>12998</v>
      </c>
      <c r="N1376" s="1" t="s">
        <v>13296</v>
      </c>
      <c r="O1376" s="1" t="s">
        <v>1374</v>
      </c>
      <c r="P1376" s="1" t="s">
        <v>24668</v>
      </c>
      <c r="Q1376" s="1" t="s">
        <v>24668</v>
      </c>
      <c r="R1376" s="1" t="s">
        <v>14281</v>
      </c>
      <c r="S1376" s="1" t="s">
        <v>1374</v>
      </c>
      <c r="T1376" s="1"/>
      <c r="U1376" s="1"/>
      <c r="V1376" s="1" t="s">
        <v>14293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6405</v>
      </c>
      <c r="G1377" s="1" t="s">
        <v>8050</v>
      </c>
      <c r="H1377" s="1" t="s">
        <v>9671</v>
      </c>
      <c r="I1377" s="1" t="s">
        <v>11330</v>
      </c>
      <c r="J1377" s="1"/>
      <c r="K1377" s="1" t="s">
        <v>24626</v>
      </c>
      <c r="L1377" s="1" t="s">
        <v>1375</v>
      </c>
      <c r="M1377" s="1" t="s">
        <v>12999</v>
      </c>
      <c r="N1377" s="1" t="s">
        <v>13296</v>
      </c>
      <c r="O1377" s="1" t="s">
        <v>1375</v>
      </c>
      <c r="P1377" s="1" t="s">
        <v>24668</v>
      </c>
      <c r="Q1377" s="1" t="s">
        <v>24668</v>
      </c>
      <c r="R1377" s="1" t="s">
        <v>14281</v>
      </c>
      <c r="S1377" s="1" t="s">
        <v>1375</v>
      </c>
      <c r="T1377" s="1"/>
      <c r="U1377" s="1"/>
      <c r="V1377" s="1" t="s">
        <v>14293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8051</v>
      </c>
      <c r="H1378" s="1" t="s">
        <v>9672</v>
      </c>
      <c r="I1378" s="1" t="s">
        <v>11331</v>
      </c>
      <c r="J1378" s="1"/>
      <c r="K1378" s="1" t="s">
        <v>24626</v>
      </c>
      <c r="L1378" s="1" t="s">
        <v>1376</v>
      </c>
      <c r="M1378" s="1" t="s">
        <v>13000</v>
      </c>
      <c r="N1378" s="1" t="s">
        <v>13296</v>
      </c>
      <c r="O1378" s="1" t="s">
        <v>1376</v>
      </c>
      <c r="P1378" s="1" t="s">
        <v>24668</v>
      </c>
      <c r="Q1378" s="1" t="s">
        <v>24668</v>
      </c>
      <c r="R1378" s="1" t="s">
        <v>14281</v>
      </c>
      <c r="S1378" s="1" t="s">
        <v>1376</v>
      </c>
      <c r="T1378" s="1"/>
      <c r="U1378" s="1"/>
      <c r="V1378" s="1" t="s">
        <v>14293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6406</v>
      </c>
      <c r="G1379" s="1" t="s">
        <v>8052</v>
      </c>
      <c r="H1379" s="1" t="s">
        <v>9673</v>
      </c>
      <c r="I1379" s="1" t="s">
        <v>11332</v>
      </c>
      <c r="J1379" s="1"/>
      <c r="K1379" s="1" t="s">
        <v>24626</v>
      </c>
      <c r="L1379" s="1" t="s">
        <v>1377</v>
      </c>
      <c r="M1379" s="1" t="s">
        <v>13001</v>
      </c>
      <c r="N1379" s="1" t="s">
        <v>13296</v>
      </c>
      <c r="O1379" s="1" t="s">
        <v>1377</v>
      </c>
      <c r="P1379" s="1" t="s">
        <v>24668</v>
      </c>
      <c r="Q1379" s="1" t="s">
        <v>24668</v>
      </c>
      <c r="R1379" s="1" t="s">
        <v>14281</v>
      </c>
      <c r="S1379" s="1" t="s">
        <v>1377</v>
      </c>
      <c r="T1379" s="1"/>
      <c r="U1379" s="1"/>
      <c r="V1379" s="1" t="s">
        <v>14293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6407</v>
      </c>
      <c r="G1380" s="1" t="s">
        <v>8053</v>
      </c>
      <c r="H1380" s="1" t="s">
        <v>9674</v>
      </c>
      <c r="I1380" s="1" t="s">
        <v>11333</v>
      </c>
      <c r="J1380" s="1"/>
      <c r="K1380" s="1" t="s">
        <v>24626</v>
      </c>
      <c r="L1380" s="1" t="s">
        <v>1378</v>
      </c>
      <c r="M1380" s="1" t="s">
        <v>13002</v>
      </c>
      <c r="N1380" s="1" t="s">
        <v>13296</v>
      </c>
      <c r="O1380" s="1" t="s">
        <v>1378</v>
      </c>
      <c r="P1380" s="1" t="s">
        <v>24668</v>
      </c>
      <c r="Q1380" s="1" t="s">
        <v>24668</v>
      </c>
      <c r="R1380" s="1" t="s">
        <v>14281</v>
      </c>
      <c r="S1380" s="1" t="s">
        <v>1378</v>
      </c>
      <c r="T1380" s="1"/>
      <c r="U1380" s="1"/>
      <c r="V1380" s="1" t="s">
        <v>14293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6408</v>
      </c>
      <c r="G1381" s="1" t="s">
        <v>8054</v>
      </c>
      <c r="H1381" s="1" t="s">
        <v>9675</v>
      </c>
      <c r="I1381" s="1" t="s">
        <v>11334</v>
      </c>
      <c r="J1381" s="1"/>
      <c r="K1381" s="1" t="s">
        <v>24626</v>
      </c>
      <c r="L1381" s="1" t="s">
        <v>1379</v>
      </c>
      <c r="M1381" s="1" t="s">
        <v>13003</v>
      </c>
      <c r="N1381" s="1" t="s">
        <v>13296</v>
      </c>
      <c r="O1381" s="1" t="s">
        <v>1379</v>
      </c>
      <c r="P1381" s="1" t="s">
        <v>24668</v>
      </c>
      <c r="Q1381" s="1" t="s">
        <v>24668</v>
      </c>
      <c r="R1381" s="1" t="s">
        <v>14281</v>
      </c>
      <c r="S1381" s="1" t="s">
        <v>1379</v>
      </c>
      <c r="T1381" s="1"/>
      <c r="U1381" s="1"/>
      <c r="V1381" s="1" t="s">
        <v>14293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6409</v>
      </c>
      <c r="G1382" s="1" t="s">
        <v>8055</v>
      </c>
      <c r="H1382" s="1" t="s">
        <v>9676</v>
      </c>
      <c r="I1382" s="1" t="s">
        <v>11335</v>
      </c>
      <c r="J1382" s="1"/>
      <c r="K1382" s="1" t="s">
        <v>24626</v>
      </c>
      <c r="L1382" s="1" t="s">
        <v>1380</v>
      </c>
      <c r="M1382" s="1" t="s">
        <v>13004</v>
      </c>
      <c r="N1382" s="1" t="s">
        <v>13296</v>
      </c>
      <c r="O1382" s="1" t="s">
        <v>1380</v>
      </c>
      <c r="P1382" s="1" t="s">
        <v>24668</v>
      </c>
      <c r="Q1382" s="1" t="s">
        <v>24668</v>
      </c>
      <c r="R1382" s="1" t="s">
        <v>14281</v>
      </c>
      <c r="S1382" s="1" t="s">
        <v>1380</v>
      </c>
      <c r="T1382" s="1"/>
      <c r="U1382" s="1"/>
      <c r="V1382" s="1" t="s">
        <v>14293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6410</v>
      </c>
      <c r="G1383" s="1" t="s">
        <v>8056</v>
      </c>
      <c r="H1383" s="1" t="s">
        <v>9677</v>
      </c>
      <c r="I1383" s="1" t="s">
        <v>11336</v>
      </c>
      <c r="J1383" s="1"/>
      <c r="K1383" s="1" t="s">
        <v>24626</v>
      </c>
      <c r="L1383" s="1" t="s">
        <v>1381</v>
      </c>
      <c r="M1383" s="1" t="s">
        <v>13005</v>
      </c>
      <c r="N1383" s="1" t="s">
        <v>13296</v>
      </c>
      <c r="O1383" s="1" t="s">
        <v>1381</v>
      </c>
      <c r="P1383" s="1" t="s">
        <v>24668</v>
      </c>
      <c r="Q1383" s="1" t="s">
        <v>24668</v>
      </c>
      <c r="R1383" s="1" t="s">
        <v>14281</v>
      </c>
      <c r="S1383" s="1" t="s">
        <v>1381</v>
      </c>
      <c r="T1383" s="1"/>
      <c r="U1383" s="1"/>
      <c r="V1383" s="1" t="s">
        <v>14293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6411</v>
      </c>
      <c r="G1384" s="1" t="s">
        <v>8057</v>
      </c>
      <c r="H1384" s="1" t="s">
        <v>9678</v>
      </c>
      <c r="I1384" s="1" t="s">
        <v>11337</v>
      </c>
      <c r="J1384" s="1"/>
      <c r="K1384" s="1" t="s">
        <v>24626</v>
      </c>
      <c r="L1384" s="1" t="s">
        <v>1382</v>
      </c>
      <c r="M1384" s="1" t="s">
        <v>13006</v>
      </c>
      <c r="N1384" s="1" t="s">
        <v>13296</v>
      </c>
      <c r="O1384" s="1" t="s">
        <v>1382</v>
      </c>
      <c r="P1384" s="1" t="s">
        <v>24668</v>
      </c>
      <c r="Q1384" s="1" t="s">
        <v>24668</v>
      </c>
      <c r="R1384" s="1" t="s">
        <v>14281</v>
      </c>
      <c r="S1384" s="1" t="s">
        <v>1382</v>
      </c>
      <c r="T1384" s="1"/>
      <c r="U1384" s="1"/>
      <c r="V1384" s="1" t="s">
        <v>14293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6412</v>
      </c>
      <c r="G1385" s="1" t="s">
        <v>4770</v>
      </c>
      <c r="H1385" s="1" t="s">
        <v>9679</v>
      </c>
      <c r="I1385" s="1" t="s">
        <v>11338</v>
      </c>
      <c r="J1385" s="1"/>
      <c r="K1385" s="1" t="s">
        <v>24626</v>
      </c>
      <c r="L1385" s="1" t="s">
        <v>1383</v>
      </c>
      <c r="M1385" s="1" t="s">
        <v>13007</v>
      </c>
      <c r="N1385" s="1" t="s">
        <v>13296</v>
      </c>
      <c r="O1385" s="1" t="s">
        <v>1383</v>
      </c>
      <c r="P1385" s="1" t="s">
        <v>24668</v>
      </c>
      <c r="Q1385" s="1" t="s">
        <v>24668</v>
      </c>
      <c r="R1385" s="1" t="s">
        <v>14281</v>
      </c>
      <c r="S1385" s="1" t="s">
        <v>1383</v>
      </c>
      <c r="T1385" s="1"/>
      <c r="U1385" s="1"/>
      <c r="V1385" s="1" t="s">
        <v>14293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6413</v>
      </c>
      <c r="G1386" s="1" t="s">
        <v>8058</v>
      </c>
      <c r="H1386" s="1" t="s">
        <v>9680</v>
      </c>
      <c r="I1386" s="1" t="s">
        <v>11339</v>
      </c>
      <c r="J1386" s="1"/>
      <c r="K1386" s="1" t="s">
        <v>24626</v>
      </c>
      <c r="L1386" s="1" t="s">
        <v>1384</v>
      </c>
      <c r="M1386" s="1" t="s">
        <v>13008</v>
      </c>
      <c r="N1386" s="1" t="s">
        <v>13296</v>
      </c>
      <c r="O1386" s="1" t="s">
        <v>1384</v>
      </c>
      <c r="P1386" s="1" t="s">
        <v>24668</v>
      </c>
      <c r="Q1386" s="1" t="s">
        <v>24668</v>
      </c>
      <c r="R1386" s="1" t="s">
        <v>14281</v>
      </c>
      <c r="S1386" s="1" t="s">
        <v>1384</v>
      </c>
      <c r="T1386" s="1"/>
      <c r="U1386" s="1"/>
      <c r="V1386" s="1" t="s">
        <v>14293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6414</v>
      </c>
      <c r="G1387" s="1" t="s">
        <v>8059</v>
      </c>
      <c r="H1387" s="1" t="s">
        <v>9681</v>
      </c>
      <c r="I1387" s="1" t="s">
        <v>11340</v>
      </c>
      <c r="J1387" s="1"/>
      <c r="K1387" s="1" t="s">
        <v>24626</v>
      </c>
      <c r="L1387" s="1" t="s">
        <v>1385</v>
      </c>
      <c r="M1387" s="1" t="s">
        <v>13009</v>
      </c>
      <c r="N1387" s="1" t="s">
        <v>13296</v>
      </c>
      <c r="O1387" s="1" t="s">
        <v>1385</v>
      </c>
      <c r="P1387" s="1" t="s">
        <v>24668</v>
      </c>
      <c r="Q1387" s="1" t="s">
        <v>24668</v>
      </c>
      <c r="R1387" s="1" t="s">
        <v>14281</v>
      </c>
      <c r="S1387" s="1" t="s">
        <v>1385</v>
      </c>
      <c r="T1387" s="1"/>
      <c r="U1387" s="1"/>
      <c r="V1387" s="1" t="s">
        <v>14293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6415</v>
      </c>
      <c r="G1388" s="1" t="s">
        <v>8060</v>
      </c>
      <c r="H1388" s="1" t="s">
        <v>9682</v>
      </c>
      <c r="I1388" s="1" t="s">
        <v>11341</v>
      </c>
      <c r="J1388" s="1"/>
      <c r="K1388" s="1" t="s">
        <v>24626</v>
      </c>
      <c r="L1388" s="1" t="s">
        <v>1386</v>
      </c>
      <c r="M1388" s="1" t="s">
        <v>13010</v>
      </c>
      <c r="N1388" s="1" t="s">
        <v>13296</v>
      </c>
      <c r="O1388" s="1" t="s">
        <v>1386</v>
      </c>
      <c r="P1388" s="1" t="s">
        <v>24668</v>
      </c>
      <c r="Q1388" s="1" t="s">
        <v>24668</v>
      </c>
      <c r="R1388" s="1" t="s">
        <v>14281</v>
      </c>
      <c r="S1388" s="1" t="s">
        <v>1386</v>
      </c>
      <c r="T1388" s="1"/>
      <c r="U1388" s="1"/>
      <c r="V1388" s="1" t="s">
        <v>14293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6416</v>
      </c>
      <c r="G1389" s="1" t="s">
        <v>8061</v>
      </c>
      <c r="H1389" s="1" t="s">
        <v>9683</v>
      </c>
      <c r="I1389" s="1" t="s">
        <v>11342</v>
      </c>
      <c r="J1389" s="1"/>
      <c r="K1389" s="1" t="s">
        <v>24626</v>
      </c>
      <c r="L1389" s="1" t="s">
        <v>1387</v>
      </c>
      <c r="M1389" s="1" t="s">
        <v>13011</v>
      </c>
      <c r="N1389" s="1" t="s">
        <v>13296</v>
      </c>
      <c r="O1389" s="1" t="s">
        <v>1387</v>
      </c>
      <c r="P1389" s="1" t="s">
        <v>24668</v>
      </c>
      <c r="Q1389" s="1" t="s">
        <v>24668</v>
      </c>
      <c r="R1389" s="1" t="s">
        <v>14281</v>
      </c>
      <c r="S1389" s="1" t="s">
        <v>1387</v>
      </c>
      <c r="T1389" s="1"/>
      <c r="U1389" s="1"/>
      <c r="V1389" s="1" t="s">
        <v>14293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4775</v>
      </c>
      <c r="G1390" s="1" t="s">
        <v>8062</v>
      </c>
      <c r="H1390" s="1" t="s">
        <v>9684</v>
      </c>
      <c r="I1390" s="1" t="s">
        <v>11343</v>
      </c>
      <c r="J1390" s="1"/>
      <c r="K1390" s="1" t="s">
        <v>24626</v>
      </c>
      <c r="L1390" s="1" t="s">
        <v>1388</v>
      </c>
      <c r="M1390" s="1" t="s">
        <v>13012</v>
      </c>
      <c r="N1390" s="1" t="s">
        <v>13296</v>
      </c>
      <c r="O1390" s="1" t="s">
        <v>1388</v>
      </c>
      <c r="P1390" s="1" t="s">
        <v>24668</v>
      </c>
      <c r="Q1390" s="1" t="s">
        <v>24668</v>
      </c>
      <c r="R1390" s="1" t="s">
        <v>14281</v>
      </c>
      <c r="S1390" s="1" t="s">
        <v>1388</v>
      </c>
      <c r="T1390" s="1"/>
      <c r="U1390" s="1"/>
      <c r="V1390" s="1" t="s">
        <v>14293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6417</v>
      </c>
      <c r="G1391" s="1" t="s">
        <v>8063</v>
      </c>
      <c r="H1391" s="1" t="s">
        <v>9685</v>
      </c>
      <c r="I1391" s="1" t="s">
        <v>11344</v>
      </c>
      <c r="J1391" s="1"/>
      <c r="K1391" s="1" t="s">
        <v>24626</v>
      </c>
      <c r="L1391" s="1" t="s">
        <v>1389</v>
      </c>
      <c r="M1391" s="1" t="s">
        <v>13013</v>
      </c>
      <c r="N1391" s="1" t="s">
        <v>13296</v>
      </c>
      <c r="O1391" s="1" t="s">
        <v>1389</v>
      </c>
      <c r="P1391" s="1" t="s">
        <v>24668</v>
      </c>
      <c r="Q1391" s="1" t="s">
        <v>24668</v>
      </c>
      <c r="R1391" s="1" t="s">
        <v>14281</v>
      </c>
      <c r="S1391" s="1" t="s">
        <v>1389</v>
      </c>
      <c r="T1391" s="1"/>
      <c r="U1391" s="1"/>
      <c r="V1391" s="1" t="s">
        <v>14293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6418</v>
      </c>
      <c r="G1392" s="1" t="s">
        <v>8064</v>
      </c>
      <c r="H1392" s="1" t="s">
        <v>9686</v>
      </c>
      <c r="I1392" s="1" t="s">
        <v>11345</v>
      </c>
      <c r="J1392" s="1"/>
      <c r="K1392" s="1" t="s">
        <v>24626</v>
      </c>
      <c r="L1392" s="1" t="s">
        <v>1390</v>
      </c>
      <c r="M1392" s="1" t="s">
        <v>13014</v>
      </c>
      <c r="N1392" s="1" t="s">
        <v>13296</v>
      </c>
      <c r="O1392" s="1" t="s">
        <v>1390</v>
      </c>
      <c r="P1392" s="1" t="s">
        <v>24668</v>
      </c>
      <c r="Q1392" s="1" t="s">
        <v>24668</v>
      </c>
      <c r="R1392" s="1" t="s">
        <v>14281</v>
      </c>
      <c r="S1392" s="1" t="s">
        <v>1390</v>
      </c>
      <c r="T1392" s="1"/>
      <c r="U1392" s="1"/>
      <c r="V1392" s="1" t="s">
        <v>14293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6419</v>
      </c>
      <c r="G1393" s="1" t="s">
        <v>8065</v>
      </c>
      <c r="H1393" s="1" t="s">
        <v>9687</v>
      </c>
      <c r="I1393" s="1" t="s">
        <v>11346</v>
      </c>
      <c r="J1393" s="1"/>
      <c r="K1393" s="1" t="s">
        <v>24626</v>
      </c>
      <c r="L1393" s="1" t="s">
        <v>1391</v>
      </c>
      <c r="M1393" s="1" t="s">
        <v>13015</v>
      </c>
      <c r="N1393" s="1" t="s">
        <v>13296</v>
      </c>
      <c r="O1393" s="1" t="s">
        <v>1391</v>
      </c>
      <c r="P1393" s="1" t="s">
        <v>24668</v>
      </c>
      <c r="Q1393" s="1" t="s">
        <v>24668</v>
      </c>
      <c r="R1393" s="1" t="s">
        <v>14281</v>
      </c>
      <c r="S1393" s="1" t="s">
        <v>1391</v>
      </c>
      <c r="T1393" s="1"/>
      <c r="U1393" s="1"/>
      <c r="V1393" s="1" t="s">
        <v>14293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6420</v>
      </c>
      <c r="G1394" s="1" t="s">
        <v>8066</v>
      </c>
      <c r="H1394" s="1" t="s">
        <v>9688</v>
      </c>
      <c r="I1394" s="1" t="s">
        <v>11347</v>
      </c>
      <c r="J1394" s="1"/>
      <c r="K1394" s="1" t="s">
        <v>24626</v>
      </c>
      <c r="L1394" s="1" t="s">
        <v>1392</v>
      </c>
      <c r="M1394" s="1" t="s">
        <v>13016</v>
      </c>
      <c r="N1394" s="1" t="s">
        <v>13296</v>
      </c>
      <c r="O1394" s="1" t="s">
        <v>1392</v>
      </c>
      <c r="P1394" s="1" t="s">
        <v>24668</v>
      </c>
      <c r="Q1394" s="1" t="s">
        <v>24668</v>
      </c>
      <c r="R1394" s="1" t="s">
        <v>14281</v>
      </c>
      <c r="S1394" s="1" t="s">
        <v>1392</v>
      </c>
      <c r="T1394" s="1"/>
      <c r="U1394" s="1"/>
      <c r="V1394" s="1" t="s">
        <v>14293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8067</v>
      </c>
      <c r="H1395" s="1" t="s">
        <v>9689</v>
      </c>
      <c r="I1395" s="1" t="s">
        <v>11348</v>
      </c>
      <c r="J1395" s="1"/>
      <c r="K1395" s="1" t="s">
        <v>24626</v>
      </c>
      <c r="L1395" s="1" t="s">
        <v>1393</v>
      </c>
      <c r="M1395" s="1" t="s">
        <v>13017</v>
      </c>
      <c r="N1395" s="1" t="s">
        <v>13296</v>
      </c>
      <c r="O1395" s="1" t="s">
        <v>1393</v>
      </c>
      <c r="P1395" s="1" t="s">
        <v>24668</v>
      </c>
      <c r="Q1395" s="1" t="s">
        <v>24668</v>
      </c>
      <c r="R1395" s="1" t="s">
        <v>14281</v>
      </c>
      <c r="S1395" s="1" t="s">
        <v>1393</v>
      </c>
      <c r="T1395" s="1"/>
      <c r="U1395" s="1"/>
      <c r="V1395" s="1" t="s">
        <v>14293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6421</v>
      </c>
      <c r="G1396" s="1" t="s">
        <v>8068</v>
      </c>
      <c r="H1396" s="1" t="s">
        <v>9690</v>
      </c>
      <c r="I1396" s="1" t="s">
        <v>11349</v>
      </c>
      <c r="J1396" s="1"/>
      <c r="K1396" s="1" t="s">
        <v>24626</v>
      </c>
      <c r="L1396" s="1" t="s">
        <v>1394</v>
      </c>
      <c r="M1396" s="1" t="s">
        <v>13018</v>
      </c>
      <c r="N1396" s="1" t="s">
        <v>13296</v>
      </c>
      <c r="O1396" s="1" t="s">
        <v>1394</v>
      </c>
      <c r="P1396" s="1" t="s">
        <v>24668</v>
      </c>
      <c r="Q1396" s="1" t="s">
        <v>24668</v>
      </c>
      <c r="R1396" s="1" t="s">
        <v>14281</v>
      </c>
      <c r="S1396" s="1" t="s">
        <v>1394</v>
      </c>
      <c r="T1396" s="1"/>
      <c r="U1396" s="1"/>
      <c r="V1396" s="1" t="s">
        <v>14293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6422</v>
      </c>
      <c r="G1397" s="1" t="s">
        <v>8069</v>
      </c>
      <c r="H1397" s="1" t="s">
        <v>9691</v>
      </c>
      <c r="I1397" s="1" t="s">
        <v>11350</v>
      </c>
      <c r="J1397" s="1"/>
      <c r="K1397" s="1" t="s">
        <v>24626</v>
      </c>
      <c r="L1397" s="1" t="s">
        <v>1395</v>
      </c>
      <c r="M1397" s="1" t="s">
        <v>13019</v>
      </c>
      <c r="N1397" s="1" t="s">
        <v>13296</v>
      </c>
      <c r="O1397" s="1" t="s">
        <v>1395</v>
      </c>
      <c r="P1397" s="1" t="s">
        <v>24668</v>
      </c>
      <c r="Q1397" s="1" t="s">
        <v>24668</v>
      </c>
      <c r="R1397" s="1" t="s">
        <v>14281</v>
      </c>
      <c r="S1397" s="1" t="s">
        <v>1395</v>
      </c>
      <c r="T1397" s="1"/>
      <c r="U1397" s="1"/>
      <c r="V1397" s="1" t="s">
        <v>14293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6423</v>
      </c>
      <c r="G1398" s="1" t="s">
        <v>8070</v>
      </c>
      <c r="H1398" s="1" t="s">
        <v>9692</v>
      </c>
      <c r="I1398" s="1" t="s">
        <v>11351</v>
      </c>
      <c r="J1398" s="1"/>
      <c r="K1398" s="1" t="s">
        <v>24626</v>
      </c>
      <c r="L1398" s="1" t="s">
        <v>1396</v>
      </c>
      <c r="M1398" s="1" t="s">
        <v>13020</v>
      </c>
      <c r="N1398" s="1" t="s">
        <v>13296</v>
      </c>
      <c r="O1398" s="1" t="s">
        <v>1396</v>
      </c>
      <c r="P1398" s="1" t="s">
        <v>24668</v>
      </c>
      <c r="Q1398" s="1" t="s">
        <v>24668</v>
      </c>
      <c r="R1398" s="1" t="s">
        <v>14281</v>
      </c>
      <c r="S1398" s="1" t="s">
        <v>1396</v>
      </c>
      <c r="T1398" s="1"/>
      <c r="U1398" s="1"/>
      <c r="V1398" s="1" t="s">
        <v>14293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6424</v>
      </c>
      <c r="G1399" s="1" t="s">
        <v>8071</v>
      </c>
      <c r="H1399" s="1" t="s">
        <v>9693</v>
      </c>
      <c r="I1399" s="1" t="s">
        <v>11352</v>
      </c>
      <c r="J1399" s="1"/>
      <c r="K1399" s="1" t="s">
        <v>24626</v>
      </c>
      <c r="L1399" s="1" t="s">
        <v>1397</v>
      </c>
      <c r="M1399" s="1" t="s">
        <v>13021</v>
      </c>
      <c r="N1399" s="1" t="s">
        <v>13296</v>
      </c>
      <c r="O1399" s="1" t="s">
        <v>1397</v>
      </c>
      <c r="P1399" s="1" t="s">
        <v>24668</v>
      </c>
      <c r="Q1399" s="1" t="s">
        <v>24668</v>
      </c>
      <c r="R1399" s="1" t="s">
        <v>14281</v>
      </c>
      <c r="S1399" s="1" t="s">
        <v>1397</v>
      </c>
      <c r="T1399" s="1"/>
      <c r="U1399" s="1"/>
      <c r="V1399" s="1" t="s">
        <v>14293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6425</v>
      </c>
      <c r="G1400" s="1" t="s">
        <v>8072</v>
      </c>
      <c r="H1400" s="1" t="s">
        <v>9694</v>
      </c>
      <c r="I1400" s="1" t="s">
        <v>11353</v>
      </c>
      <c r="J1400" s="1"/>
      <c r="K1400" s="1" t="s">
        <v>24626</v>
      </c>
      <c r="L1400" s="1" t="s">
        <v>1398</v>
      </c>
      <c r="M1400" s="1" t="s">
        <v>13022</v>
      </c>
      <c r="N1400" s="1" t="s">
        <v>13296</v>
      </c>
      <c r="O1400" s="1" t="s">
        <v>1398</v>
      </c>
      <c r="P1400" s="1" t="s">
        <v>24668</v>
      </c>
      <c r="Q1400" s="1" t="s">
        <v>24668</v>
      </c>
      <c r="R1400" s="1" t="s">
        <v>14281</v>
      </c>
      <c r="S1400" s="1" t="s">
        <v>1398</v>
      </c>
      <c r="T1400" s="1"/>
      <c r="U1400" s="1"/>
      <c r="V1400" s="1" t="s">
        <v>14293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6426</v>
      </c>
      <c r="G1401" s="1" t="s">
        <v>8073</v>
      </c>
      <c r="H1401" s="1" t="s">
        <v>9695</v>
      </c>
      <c r="I1401" s="1" t="s">
        <v>11354</v>
      </c>
      <c r="J1401" s="1"/>
      <c r="K1401" s="1" t="s">
        <v>24626</v>
      </c>
      <c r="L1401" s="1" t="s">
        <v>1399</v>
      </c>
      <c r="M1401" s="1" t="s">
        <v>13023</v>
      </c>
      <c r="N1401" s="1" t="s">
        <v>13296</v>
      </c>
      <c r="O1401" s="1" t="s">
        <v>1399</v>
      </c>
      <c r="P1401" s="1" t="s">
        <v>24668</v>
      </c>
      <c r="Q1401" s="1" t="s">
        <v>24668</v>
      </c>
      <c r="R1401" s="1" t="s">
        <v>14281</v>
      </c>
      <c r="S1401" s="1" t="s">
        <v>1399</v>
      </c>
      <c r="T1401" s="1"/>
      <c r="U1401" s="1"/>
      <c r="V1401" s="1" t="s">
        <v>14293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6427</v>
      </c>
      <c r="G1402" s="1" t="s">
        <v>8074</v>
      </c>
      <c r="H1402" s="1" t="s">
        <v>9696</v>
      </c>
      <c r="I1402" s="1" t="s">
        <v>11355</v>
      </c>
      <c r="J1402" s="1"/>
      <c r="K1402" s="1" t="s">
        <v>24626</v>
      </c>
      <c r="L1402" s="1" t="s">
        <v>1400</v>
      </c>
      <c r="M1402" s="1" t="s">
        <v>13024</v>
      </c>
      <c r="N1402" s="1" t="s">
        <v>13296</v>
      </c>
      <c r="O1402" s="1" t="s">
        <v>1400</v>
      </c>
      <c r="P1402" s="1" t="s">
        <v>24668</v>
      </c>
      <c r="Q1402" s="1" t="s">
        <v>24668</v>
      </c>
      <c r="R1402" s="1" t="s">
        <v>14281</v>
      </c>
      <c r="S1402" s="1" t="s">
        <v>1400</v>
      </c>
      <c r="T1402" s="1"/>
      <c r="U1402" s="1"/>
      <c r="V1402" s="1" t="s">
        <v>14293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6428</v>
      </c>
      <c r="G1403" s="1" t="s">
        <v>8075</v>
      </c>
      <c r="H1403" s="1" t="s">
        <v>9697</v>
      </c>
      <c r="I1403" s="1" t="s">
        <v>11356</v>
      </c>
      <c r="J1403" s="1"/>
      <c r="K1403" s="1" t="s">
        <v>24626</v>
      </c>
      <c r="L1403" s="1" t="s">
        <v>1401</v>
      </c>
      <c r="M1403" s="1" t="s">
        <v>13025</v>
      </c>
      <c r="N1403" s="1" t="s">
        <v>13296</v>
      </c>
      <c r="O1403" s="1" t="s">
        <v>1401</v>
      </c>
      <c r="P1403" s="1" t="s">
        <v>24668</v>
      </c>
      <c r="Q1403" s="1" t="s">
        <v>24668</v>
      </c>
      <c r="R1403" s="1" t="s">
        <v>14281</v>
      </c>
      <c r="S1403" s="1" t="s">
        <v>1401</v>
      </c>
      <c r="T1403" s="1"/>
      <c r="U1403" s="1"/>
      <c r="V1403" s="1" t="s">
        <v>14293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6429</v>
      </c>
      <c r="G1404" s="1" t="s">
        <v>8076</v>
      </c>
      <c r="H1404" s="1" t="s">
        <v>9698</v>
      </c>
      <c r="I1404" s="1" t="s">
        <v>11357</v>
      </c>
      <c r="J1404" s="1"/>
      <c r="K1404" s="1" t="s">
        <v>24626</v>
      </c>
      <c r="L1404" s="1" t="s">
        <v>1402</v>
      </c>
      <c r="M1404" s="1" t="s">
        <v>13026</v>
      </c>
      <c r="N1404" s="1" t="s">
        <v>13296</v>
      </c>
      <c r="O1404" s="1" t="s">
        <v>1402</v>
      </c>
      <c r="P1404" s="1" t="s">
        <v>24668</v>
      </c>
      <c r="Q1404" s="1" t="s">
        <v>24668</v>
      </c>
      <c r="R1404" s="1" t="s">
        <v>14281</v>
      </c>
      <c r="S1404" s="1" t="s">
        <v>1402</v>
      </c>
      <c r="T1404" s="1"/>
      <c r="U1404" s="1"/>
      <c r="V1404" s="1" t="s">
        <v>14293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6430</v>
      </c>
      <c r="G1405" s="1" t="s">
        <v>8077</v>
      </c>
      <c r="H1405" s="1" t="s">
        <v>9699</v>
      </c>
      <c r="I1405" s="1" t="s">
        <v>11358</v>
      </c>
      <c r="J1405" s="1"/>
      <c r="K1405" s="1" t="s">
        <v>24626</v>
      </c>
      <c r="L1405" s="1" t="s">
        <v>1403</v>
      </c>
      <c r="M1405" s="1" t="s">
        <v>13027</v>
      </c>
      <c r="N1405" s="1" t="s">
        <v>13296</v>
      </c>
      <c r="O1405" s="1" t="s">
        <v>1403</v>
      </c>
      <c r="P1405" s="1" t="s">
        <v>24668</v>
      </c>
      <c r="Q1405" s="1" t="s">
        <v>24668</v>
      </c>
      <c r="R1405" s="1" t="s">
        <v>14281</v>
      </c>
      <c r="S1405" s="1" t="s">
        <v>1403</v>
      </c>
      <c r="T1405" s="1"/>
      <c r="U1405" s="1"/>
      <c r="V1405" s="1" t="s">
        <v>14293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6431</v>
      </c>
      <c r="G1406" s="1" t="s">
        <v>8078</v>
      </c>
      <c r="H1406" s="1" t="s">
        <v>9700</v>
      </c>
      <c r="I1406" s="1" t="s">
        <v>11359</v>
      </c>
      <c r="J1406" s="1"/>
      <c r="K1406" s="1" t="s">
        <v>24626</v>
      </c>
      <c r="L1406" s="1" t="s">
        <v>1404</v>
      </c>
      <c r="M1406" s="1" t="s">
        <v>13028</v>
      </c>
      <c r="N1406" s="1" t="s">
        <v>13296</v>
      </c>
      <c r="O1406" s="1" t="s">
        <v>1404</v>
      </c>
      <c r="P1406" s="1" t="s">
        <v>24668</v>
      </c>
      <c r="Q1406" s="1" t="s">
        <v>24668</v>
      </c>
      <c r="R1406" s="1" t="s">
        <v>14281</v>
      </c>
      <c r="S1406" s="1" t="s">
        <v>1404</v>
      </c>
      <c r="T1406" s="1"/>
      <c r="U1406" s="1"/>
      <c r="V1406" s="1" t="s">
        <v>14293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6432</v>
      </c>
      <c r="G1407" s="1" t="s">
        <v>8079</v>
      </c>
      <c r="H1407" s="1" t="s">
        <v>9701</v>
      </c>
      <c r="I1407" s="1" t="s">
        <v>11360</v>
      </c>
      <c r="J1407" s="1"/>
      <c r="K1407" s="1" t="s">
        <v>24626</v>
      </c>
      <c r="L1407" s="1" t="s">
        <v>1405</v>
      </c>
      <c r="M1407" s="1" t="s">
        <v>13029</v>
      </c>
      <c r="N1407" s="1" t="s">
        <v>13296</v>
      </c>
      <c r="O1407" s="1" t="s">
        <v>1405</v>
      </c>
      <c r="P1407" s="1" t="s">
        <v>24668</v>
      </c>
      <c r="Q1407" s="1" t="s">
        <v>24668</v>
      </c>
      <c r="R1407" s="1" t="s">
        <v>14281</v>
      </c>
      <c r="S1407" s="1" t="s">
        <v>1405</v>
      </c>
      <c r="T1407" s="1"/>
      <c r="U1407" s="1"/>
      <c r="V1407" s="1" t="s">
        <v>14293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6433</v>
      </c>
      <c r="G1408" s="1" t="s">
        <v>8080</v>
      </c>
      <c r="H1408" s="1" t="s">
        <v>9702</v>
      </c>
      <c r="I1408" s="1" t="s">
        <v>11361</v>
      </c>
      <c r="J1408" s="1"/>
      <c r="K1408" s="1" t="s">
        <v>24626</v>
      </c>
      <c r="L1408" s="1" t="s">
        <v>1406</v>
      </c>
      <c r="M1408" s="1" t="s">
        <v>13030</v>
      </c>
      <c r="N1408" s="1" t="s">
        <v>13296</v>
      </c>
      <c r="O1408" s="1" t="s">
        <v>1406</v>
      </c>
      <c r="P1408" s="1" t="s">
        <v>24668</v>
      </c>
      <c r="Q1408" s="1" t="s">
        <v>24668</v>
      </c>
      <c r="R1408" s="1" t="s">
        <v>14281</v>
      </c>
      <c r="S1408" s="1" t="s">
        <v>1406</v>
      </c>
      <c r="T1408" s="1"/>
      <c r="U1408" s="1"/>
      <c r="V1408" s="1" t="s">
        <v>14293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6434</v>
      </c>
      <c r="G1409" s="1" t="s">
        <v>8081</v>
      </c>
      <c r="H1409" s="1" t="s">
        <v>9703</v>
      </c>
      <c r="I1409" s="1" t="s">
        <v>11362</v>
      </c>
      <c r="J1409" s="1"/>
      <c r="K1409" s="1" t="s">
        <v>24626</v>
      </c>
      <c r="L1409" s="1" t="s">
        <v>1407</v>
      </c>
      <c r="M1409" s="1" t="s">
        <v>13031</v>
      </c>
      <c r="N1409" s="1" t="s">
        <v>13296</v>
      </c>
      <c r="O1409" s="1" t="s">
        <v>1407</v>
      </c>
      <c r="P1409" s="1" t="s">
        <v>24668</v>
      </c>
      <c r="Q1409" s="1" t="s">
        <v>24668</v>
      </c>
      <c r="R1409" s="1" t="s">
        <v>14281</v>
      </c>
      <c r="S1409" s="1" t="s">
        <v>1407</v>
      </c>
      <c r="T1409" s="1"/>
      <c r="U1409" s="1"/>
      <c r="V1409" s="1" t="s">
        <v>14293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6435</v>
      </c>
      <c r="G1410" s="1" t="s">
        <v>8082</v>
      </c>
      <c r="H1410" s="1" t="s">
        <v>9704</v>
      </c>
      <c r="I1410" s="1" t="s">
        <v>11363</v>
      </c>
      <c r="J1410" s="1"/>
      <c r="K1410" s="1" t="s">
        <v>24626</v>
      </c>
      <c r="L1410" s="1" t="s">
        <v>1408</v>
      </c>
      <c r="M1410" s="1" t="s">
        <v>13032</v>
      </c>
      <c r="N1410" s="1" t="s">
        <v>13296</v>
      </c>
      <c r="O1410" s="1" t="s">
        <v>1408</v>
      </c>
      <c r="P1410" s="1" t="s">
        <v>24668</v>
      </c>
      <c r="Q1410" s="1" t="s">
        <v>24668</v>
      </c>
      <c r="R1410" s="1" t="s">
        <v>14281</v>
      </c>
      <c r="S1410" s="1" t="s">
        <v>1408</v>
      </c>
      <c r="T1410" s="1"/>
      <c r="U1410" s="1"/>
      <c r="V1410" s="1" t="s">
        <v>14293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6436</v>
      </c>
      <c r="G1411" s="1" t="s">
        <v>8083</v>
      </c>
      <c r="H1411" s="1" t="s">
        <v>9705</v>
      </c>
      <c r="I1411" s="1" t="s">
        <v>11364</v>
      </c>
      <c r="J1411" s="1"/>
      <c r="K1411" s="1" t="s">
        <v>24626</v>
      </c>
      <c r="L1411" s="1" t="s">
        <v>1409</v>
      </c>
      <c r="M1411" s="1" t="s">
        <v>13033</v>
      </c>
      <c r="N1411" s="1" t="s">
        <v>13296</v>
      </c>
      <c r="O1411" s="1" t="s">
        <v>1409</v>
      </c>
      <c r="P1411" s="1" t="s">
        <v>24668</v>
      </c>
      <c r="Q1411" s="1" t="s">
        <v>24668</v>
      </c>
      <c r="R1411" s="1" t="s">
        <v>14281</v>
      </c>
      <c r="S1411" s="1" t="s">
        <v>1409</v>
      </c>
      <c r="T1411" s="1"/>
      <c r="U1411" s="1"/>
      <c r="V1411" s="1" t="s">
        <v>14293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6437</v>
      </c>
      <c r="G1412" s="1" t="s">
        <v>8084</v>
      </c>
      <c r="H1412" s="1" t="s">
        <v>9706</v>
      </c>
      <c r="I1412" s="1" t="s">
        <v>11365</v>
      </c>
      <c r="J1412" s="1"/>
      <c r="K1412" s="1" t="s">
        <v>24626</v>
      </c>
      <c r="L1412" s="1" t="s">
        <v>1410</v>
      </c>
      <c r="M1412" s="1" t="s">
        <v>13034</v>
      </c>
      <c r="N1412" s="1" t="s">
        <v>13296</v>
      </c>
      <c r="O1412" s="1" t="s">
        <v>1410</v>
      </c>
      <c r="P1412" s="1" t="s">
        <v>24668</v>
      </c>
      <c r="Q1412" s="1" t="s">
        <v>24668</v>
      </c>
      <c r="R1412" s="1" t="s">
        <v>14281</v>
      </c>
      <c r="S1412" s="1" t="s">
        <v>1410</v>
      </c>
      <c r="T1412" s="1"/>
      <c r="U1412" s="1"/>
      <c r="V1412" s="1" t="s">
        <v>14293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6438</v>
      </c>
      <c r="G1413" s="1" t="s">
        <v>8085</v>
      </c>
      <c r="H1413" s="1" t="s">
        <v>9707</v>
      </c>
      <c r="I1413" s="1" t="s">
        <v>11366</v>
      </c>
      <c r="J1413" s="1"/>
      <c r="K1413" s="1" t="s">
        <v>24626</v>
      </c>
      <c r="L1413" s="1" t="s">
        <v>1411</v>
      </c>
      <c r="M1413" s="1" t="s">
        <v>13035</v>
      </c>
      <c r="N1413" s="1" t="s">
        <v>13296</v>
      </c>
      <c r="O1413" s="1" t="s">
        <v>1411</v>
      </c>
      <c r="P1413" s="1" t="s">
        <v>24668</v>
      </c>
      <c r="Q1413" s="1" t="s">
        <v>24668</v>
      </c>
      <c r="R1413" s="1" t="s">
        <v>14281</v>
      </c>
      <c r="S1413" s="1" t="s">
        <v>1411</v>
      </c>
      <c r="T1413" s="1"/>
      <c r="U1413" s="1"/>
      <c r="V1413" s="1" t="s">
        <v>14293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6439</v>
      </c>
      <c r="G1414" s="1" t="s">
        <v>8086</v>
      </c>
      <c r="H1414" s="1" t="s">
        <v>9708</v>
      </c>
      <c r="I1414" s="1" t="s">
        <v>11367</v>
      </c>
      <c r="J1414" s="1"/>
      <c r="K1414" s="1" t="s">
        <v>24626</v>
      </c>
      <c r="L1414" s="1" t="s">
        <v>1412</v>
      </c>
      <c r="M1414" s="1" t="s">
        <v>13036</v>
      </c>
      <c r="N1414" s="1" t="s">
        <v>13296</v>
      </c>
      <c r="O1414" s="1" t="s">
        <v>1412</v>
      </c>
      <c r="P1414" s="1" t="s">
        <v>24668</v>
      </c>
      <c r="Q1414" s="1" t="s">
        <v>24668</v>
      </c>
      <c r="R1414" s="1" t="s">
        <v>14281</v>
      </c>
      <c r="S1414" s="1" t="s">
        <v>1412</v>
      </c>
      <c r="T1414" s="1"/>
      <c r="U1414" s="1"/>
      <c r="V1414" s="1" t="s">
        <v>14293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6440</v>
      </c>
      <c r="G1415" s="1" t="s">
        <v>8087</v>
      </c>
      <c r="H1415" s="1" t="s">
        <v>9709</v>
      </c>
      <c r="I1415" s="1" t="s">
        <v>11368</v>
      </c>
      <c r="J1415" s="1"/>
      <c r="K1415" s="1" t="s">
        <v>24626</v>
      </c>
      <c r="L1415" s="1" t="s">
        <v>1413</v>
      </c>
      <c r="M1415" s="1" t="s">
        <v>13037</v>
      </c>
      <c r="N1415" s="1" t="s">
        <v>13296</v>
      </c>
      <c r="O1415" s="1" t="s">
        <v>1413</v>
      </c>
      <c r="P1415" s="1" t="s">
        <v>24668</v>
      </c>
      <c r="Q1415" s="1" t="s">
        <v>24668</v>
      </c>
      <c r="R1415" s="1" t="s">
        <v>14281</v>
      </c>
      <c r="S1415" s="1" t="s">
        <v>1413</v>
      </c>
      <c r="T1415" s="1"/>
      <c r="U1415" s="1"/>
      <c r="V1415" s="1" t="s">
        <v>14293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6441</v>
      </c>
      <c r="G1416" s="1" t="s">
        <v>8088</v>
      </c>
      <c r="H1416" s="1" t="s">
        <v>9710</v>
      </c>
      <c r="I1416" s="1" t="s">
        <v>11369</v>
      </c>
      <c r="J1416" s="1"/>
      <c r="K1416" s="1" t="s">
        <v>24626</v>
      </c>
      <c r="L1416" s="1" t="s">
        <v>1414</v>
      </c>
      <c r="M1416" s="1" t="s">
        <v>13038</v>
      </c>
      <c r="N1416" s="1" t="s">
        <v>13296</v>
      </c>
      <c r="O1416" s="1" t="s">
        <v>1414</v>
      </c>
      <c r="P1416" s="1" t="s">
        <v>24668</v>
      </c>
      <c r="Q1416" s="1" t="s">
        <v>24668</v>
      </c>
      <c r="R1416" s="1" t="s">
        <v>14281</v>
      </c>
      <c r="S1416" s="1" t="s">
        <v>1414</v>
      </c>
      <c r="T1416" s="1"/>
      <c r="U1416" s="1"/>
      <c r="V1416" s="1" t="s">
        <v>14293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6442</v>
      </c>
      <c r="G1417" s="1" t="s">
        <v>8089</v>
      </c>
      <c r="H1417" s="1" t="s">
        <v>9711</v>
      </c>
      <c r="I1417" s="1" t="s">
        <v>11370</v>
      </c>
      <c r="J1417" s="1"/>
      <c r="K1417" s="1" t="s">
        <v>24626</v>
      </c>
      <c r="L1417" s="1" t="s">
        <v>1415</v>
      </c>
      <c r="M1417" s="1" t="s">
        <v>13039</v>
      </c>
      <c r="N1417" s="1" t="s">
        <v>13296</v>
      </c>
      <c r="O1417" s="1" t="s">
        <v>1415</v>
      </c>
      <c r="P1417" s="1" t="s">
        <v>24668</v>
      </c>
      <c r="Q1417" s="1" t="s">
        <v>24668</v>
      </c>
      <c r="R1417" s="1" t="s">
        <v>14281</v>
      </c>
      <c r="S1417" s="1" t="s">
        <v>1415</v>
      </c>
      <c r="T1417" s="1"/>
      <c r="U1417" s="1"/>
      <c r="V1417" s="1" t="s">
        <v>14293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6443</v>
      </c>
      <c r="G1418" s="1" t="s">
        <v>8090</v>
      </c>
      <c r="H1418" s="1" t="s">
        <v>9712</v>
      </c>
      <c r="I1418" s="1" t="s">
        <v>11371</v>
      </c>
      <c r="J1418" s="1"/>
      <c r="K1418" s="1" t="s">
        <v>24626</v>
      </c>
      <c r="L1418" s="1" t="s">
        <v>1416</v>
      </c>
      <c r="M1418" s="1" t="s">
        <v>13040</v>
      </c>
      <c r="N1418" s="1" t="s">
        <v>13296</v>
      </c>
      <c r="O1418" s="1" t="s">
        <v>1416</v>
      </c>
      <c r="P1418" s="1" t="s">
        <v>24668</v>
      </c>
      <c r="Q1418" s="1" t="s">
        <v>24668</v>
      </c>
      <c r="R1418" s="1" t="s">
        <v>14281</v>
      </c>
      <c r="S1418" s="1" t="s">
        <v>1416</v>
      </c>
      <c r="T1418" s="1"/>
      <c r="U1418" s="1"/>
      <c r="V1418" s="1" t="s">
        <v>14293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6444</v>
      </c>
      <c r="G1419" s="1" t="s">
        <v>8091</v>
      </c>
      <c r="H1419" s="1" t="s">
        <v>9713</v>
      </c>
      <c r="I1419" s="1" t="s">
        <v>11372</v>
      </c>
      <c r="J1419" s="1"/>
      <c r="K1419" s="1" t="s">
        <v>24626</v>
      </c>
      <c r="L1419" s="1" t="s">
        <v>1417</v>
      </c>
      <c r="M1419" s="1" t="s">
        <v>13041</v>
      </c>
      <c r="N1419" s="1" t="s">
        <v>13296</v>
      </c>
      <c r="O1419" s="1" t="s">
        <v>1417</v>
      </c>
      <c r="P1419" s="1" t="s">
        <v>24668</v>
      </c>
      <c r="Q1419" s="1" t="s">
        <v>24668</v>
      </c>
      <c r="R1419" s="1" t="s">
        <v>14281</v>
      </c>
      <c r="S1419" s="1" t="s">
        <v>1417</v>
      </c>
      <c r="T1419" s="1"/>
      <c r="U1419" s="1"/>
      <c r="V1419" s="1" t="s">
        <v>14293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6445</v>
      </c>
      <c r="G1420" s="1" t="s">
        <v>8092</v>
      </c>
      <c r="H1420" s="1" t="s">
        <v>9714</v>
      </c>
      <c r="I1420" s="1" t="s">
        <v>11373</v>
      </c>
      <c r="J1420" s="1"/>
      <c r="K1420" s="1" t="s">
        <v>24626</v>
      </c>
      <c r="L1420" s="1" t="s">
        <v>1418</v>
      </c>
      <c r="M1420" s="1" t="s">
        <v>13042</v>
      </c>
      <c r="N1420" s="1" t="s">
        <v>13296</v>
      </c>
      <c r="O1420" s="1" t="s">
        <v>1418</v>
      </c>
      <c r="P1420" s="1" t="s">
        <v>24668</v>
      </c>
      <c r="Q1420" s="1" t="s">
        <v>24668</v>
      </c>
      <c r="R1420" s="1" t="s">
        <v>14281</v>
      </c>
      <c r="S1420" s="1" t="s">
        <v>1418</v>
      </c>
      <c r="T1420" s="1"/>
      <c r="U1420" s="1"/>
      <c r="V1420" s="1" t="s">
        <v>14293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6446</v>
      </c>
      <c r="G1421" s="1" t="s">
        <v>8093</v>
      </c>
      <c r="H1421" s="1" t="s">
        <v>9715</v>
      </c>
      <c r="I1421" s="1" t="s">
        <v>11374</v>
      </c>
      <c r="J1421" s="1"/>
      <c r="K1421" s="1" t="s">
        <v>24626</v>
      </c>
      <c r="L1421" s="1" t="s">
        <v>1419</v>
      </c>
      <c r="M1421" s="1" t="s">
        <v>13043</v>
      </c>
      <c r="N1421" s="1" t="s">
        <v>13296</v>
      </c>
      <c r="O1421" s="1" t="s">
        <v>1419</v>
      </c>
      <c r="P1421" s="1" t="s">
        <v>24668</v>
      </c>
      <c r="Q1421" s="1" t="s">
        <v>24668</v>
      </c>
      <c r="R1421" s="1" t="s">
        <v>14281</v>
      </c>
      <c r="S1421" s="1" t="s">
        <v>1419</v>
      </c>
      <c r="T1421" s="1"/>
      <c r="U1421" s="1"/>
      <c r="V1421" s="1" t="s">
        <v>14293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6447</v>
      </c>
      <c r="G1422" s="1" t="s">
        <v>4807</v>
      </c>
      <c r="H1422" s="1" t="s">
        <v>9716</v>
      </c>
      <c r="I1422" s="1" t="s">
        <v>11375</v>
      </c>
      <c r="J1422" s="1"/>
      <c r="K1422" s="1" t="s">
        <v>24626</v>
      </c>
      <c r="L1422" s="1" t="s">
        <v>1420</v>
      </c>
      <c r="M1422" s="1" t="s">
        <v>13044</v>
      </c>
      <c r="N1422" s="1" t="s">
        <v>13296</v>
      </c>
      <c r="O1422" s="1" t="s">
        <v>1420</v>
      </c>
      <c r="P1422" s="1" t="s">
        <v>24668</v>
      </c>
      <c r="Q1422" s="1" t="s">
        <v>24668</v>
      </c>
      <c r="R1422" s="1" t="s">
        <v>14281</v>
      </c>
      <c r="S1422" s="1" t="s">
        <v>1420</v>
      </c>
      <c r="T1422" s="1"/>
      <c r="U1422" s="1"/>
      <c r="V1422" s="1" t="s">
        <v>14293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6448</v>
      </c>
      <c r="G1423" s="1" t="s">
        <v>8094</v>
      </c>
      <c r="H1423" s="1" t="s">
        <v>9717</v>
      </c>
      <c r="I1423" s="1" t="s">
        <v>10595</v>
      </c>
      <c r="J1423" s="1"/>
      <c r="K1423" s="1" t="s">
        <v>24626</v>
      </c>
      <c r="L1423" s="1" t="s">
        <v>1421</v>
      </c>
      <c r="M1423" s="1" t="s">
        <v>13045</v>
      </c>
      <c r="N1423" s="1" t="s">
        <v>13296</v>
      </c>
      <c r="O1423" s="1" t="s">
        <v>1421</v>
      </c>
      <c r="P1423" s="1" t="s">
        <v>24668</v>
      </c>
      <c r="Q1423" s="1" t="s">
        <v>24668</v>
      </c>
      <c r="R1423" s="1" t="s">
        <v>14281</v>
      </c>
      <c r="S1423" s="1" t="s">
        <v>1421</v>
      </c>
      <c r="T1423" s="1"/>
      <c r="U1423" s="1"/>
      <c r="V1423" s="1" t="s">
        <v>14293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6449</v>
      </c>
      <c r="G1424" s="1" t="s">
        <v>8095</v>
      </c>
      <c r="H1424" s="1" t="s">
        <v>9718</v>
      </c>
      <c r="I1424" s="1" t="s">
        <v>11376</v>
      </c>
      <c r="J1424" s="1"/>
      <c r="K1424" s="1" t="s">
        <v>24626</v>
      </c>
      <c r="L1424" s="1" t="s">
        <v>1422</v>
      </c>
      <c r="M1424" s="1" t="s">
        <v>13046</v>
      </c>
      <c r="N1424" s="1" t="s">
        <v>13296</v>
      </c>
      <c r="O1424" s="1" t="s">
        <v>1422</v>
      </c>
      <c r="P1424" s="1" t="s">
        <v>24668</v>
      </c>
      <c r="Q1424" s="1" t="s">
        <v>24668</v>
      </c>
      <c r="R1424" s="1" t="s">
        <v>14281</v>
      </c>
      <c r="S1424" s="1" t="s">
        <v>1422</v>
      </c>
      <c r="T1424" s="1"/>
      <c r="U1424" s="1"/>
      <c r="V1424" s="1" t="s">
        <v>14293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6450</v>
      </c>
      <c r="G1425" s="1" t="s">
        <v>8096</v>
      </c>
      <c r="H1425" s="1" t="s">
        <v>9719</v>
      </c>
      <c r="I1425" s="1" t="s">
        <v>11377</v>
      </c>
      <c r="J1425" s="1"/>
      <c r="K1425" s="1" t="s">
        <v>24626</v>
      </c>
      <c r="L1425" s="1" t="s">
        <v>1423</v>
      </c>
      <c r="M1425" s="1" t="s">
        <v>13047</v>
      </c>
      <c r="N1425" s="1" t="s">
        <v>13296</v>
      </c>
      <c r="O1425" s="1" t="s">
        <v>1423</v>
      </c>
      <c r="P1425" s="1" t="s">
        <v>24668</v>
      </c>
      <c r="Q1425" s="1" t="s">
        <v>24668</v>
      </c>
      <c r="R1425" s="1" t="s">
        <v>14281</v>
      </c>
      <c r="S1425" s="1" t="s">
        <v>1423</v>
      </c>
      <c r="T1425" s="1"/>
      <c r="U1425" s="1"/>
      <c r="V1425" s="1" t="s">
        <v>14293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6451</v>
      </c>
      <c r="G1426" s="1" t="s">
        <v>8097</v>
      </c>
      <c r="H1426" s="1" t="s">
        <v>9720</v>
      </c>
      <c r="I1426" s="1" t="s">
        <v>11378</v>
      </c>
      <c r="J1426" s="1"/>
      <c r="K1426" s="1" t="s">
        <v>24626</v>
      </c>
      <c r="L1426" s="1" t="s">
        <v>1424</v>
      </c>
      <c r="M1426" s="1" t="s">
        <v>13048</v>
      </c>
      <c r="N1426" s="1" t="s">
        <v>13296</v>
      </c>
      <c r="O1426" s="1" t="s">
        <v>1424</v>
      </c>
      <c r="P1426" s="1" t="s">
        <v>24668</v>
      </c>
      <c r="Q1426" s="1" t="s">
        <v>24668</v>
      </c>
      <c r="R1426" s="1" t="s">
        <v>14281</v>
      </c>
      <c r="S1426" s="1" t="s">
        <v>1424</v>
      </c>
      <c r="T1426" s="1"/>
      <c r="U1426" s="1"/>
      <c r="V1426" s="1" t="s">
        <v>14293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6452</v>
      </c>
      <c r="G1427" s="1" t="s">
        <v>8098</v>
      </c>
      <c r="H1427" s="1" t="s">
        <v>9721</v>
      </c>
      <c r="I1427" s="1" t="s">
        <v>11379</v>
      </c>
      <c r="J1427" s="1"/>
      <c r="K1427" s="1" t="s">
        <v>24626</v>
      </c>
      <c r="L1427" s="1" t="s">
        <v>1425</v>
      </c>
      <c r="M1427" s="1" t="s">
        <v>13049</v>
      </c>
      <c r="N1427" s="1" t="s">
        <v>13296</v>
      </c>
      <c r="O1427" s="1" t="s">
        <v>1425</v>
      </c>
      <c r="P1427" s="1" t="s">
        <v>24668</v>
      </c>
      <c r="Q1427" s="1" t="s">
        <v>24668</v>
      </c>
      <c r="R1427" s="1" t="s">
        <v>14281</v>
      </c>
      <c r="S1427" s="1" t="s">
        <v>1425</v>
      </c>
      <c r="T1427" s="1"/>
      <c r="U1427" s="1"/>
      <c r="V1427" s="1" t="s">
        <v>14293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6453</v>
      </c>
      <c r="G1428" s="1" t="s">
        <v>8099</v>
      </c>
      <c r="H1428" s="1" t="s">
        <v>9722</v>
      </c>
      <c r="I1428" s="1" t="s">
        <v>11380</v>
      </c>
      <c r="J1428" s="1"/>
      <c r="K1428" s="1" t="s">
        <v>24626</v>
      </c>
      <c r="L1428" s="1" t="s">
        <v>1426</v>
      </c>
      <c r="M1428" s="1" t="s">
        <v>13050</v>
      </c>
      <c r="N1428" s="1" t="s">
        <v>13296</v>
      </c>
      <c r="O1428" s="1" t="s">
        <v>1426</v>
      </c>
      <c r="P1428" s="1" t="s">
        <v>24668</v>
      </c>
      <c r="Q1428" s="1" t="s">
        <v>24668</v>
      </c>
      <c r="R1428" s="1" t="s">
        <v>14281</v>
      </c>
      <c r="S1428" s="1" t="s">
        <v>1426</v>
      </c>
      <c r="T1428" s="1"/>
      <c r="U1428" s="1"/>
      <c r="V1428" s="1" t="s">
        <v>14293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6454</v>
      </c>
      <c r="G1429" s="1" t="s">
        <v>8100</v>
      </c>
      <c r="H1429" s="1" t="s">
        <v>9723</v>
      </c>
      <c r="I1429" s="1" t="s">
        <v>11381</v>
      </c>
      <c r="J1429" s="1"/>
      <c r="K1429" s="1" t="s">
        <v>24626</v>
      </c>
      <c r="L1429" s="1" t="s">
        <v>1427</v>
      </c>
      <c r="M1429" s="1" t="s">
        <v>13051</v>
      </c>
      <c r="N1429" s="1" t="s">
        <v>13296</v>
      </c>
      <c r="O1429" s="1" t="s">
        <v>1427</v>
      </c>
      <c r="P1429" s="1" t="s">
        <v>24668</v>
      </c>
      <c r="Q1429" s="1" t="s">
        <v>24668</v>
      </c>
      <c r="R1429" s="1" t="s">
        <v>14281</v>
      </c>
      <c r="S1429" s="1" t="s">
        <v>1427</v>
      </c>
      <c r="T1429" s="1"/>
      <c r="U1429" s="1"/>
      <c r="V1429" s="1" t="s">
        <v>14293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6455</v>
      </c>
      <c r="G1430" s="1" t="s">
        <v>8101</v>
      </c>
      <c r="H1430" s="1" t="s">
        <v>9724</v>
      </c>
      <c r="I1430" s="1" t="s">
        <v>11382</v>
      </c>
      <c r="J1430" s="1"/>
      <c r="K1430" s="1" t="s">
        <v>24626</v>
      </c>
      <c r="L1430" s="1" t="s">
        <v>1428</v>
      </c>
      <c r="M1430" s="1" t="s">
        <v>13052</v>
      </c>
      <c r="N1430" s="1" t="s">
        <v>13296</v>
      </c>
      <c r="O1430" s="1" t="s">
        <v>1428</v>
      </c>
      <c r="P1430" s="1" t="s">
        <v>24668</v>
      </c>
      <c r="Q1430" s="1" t="s">
        <v>24668</v>
      </c>
      <c r="R1430" s="1" t="s">
        <v>14281</v>
      </c>
      <c r="S1430" s="1" t="s">
        <v>1428</v>
      </c>
      <c r="T1430" s="1"/>
      <c r="U1430" s="1"/>
      <c r="V1430" s="1" t="s">
        <v>14293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6456</v>
      </c>
      <c r="G1431" s="1" t="s">
        <v>8102</v>
      </c>
      <c r="H1431" s="1" t="s">
        <v>9725</v>
      </c>
      <c r="I1431" s="1" t="s">
        <v>11383</v>
      </c>
      <c r="J1431" s="1"/>
      <c r="K1431" s="1" t="s">
        <v>24626</v>
      </c>
      <c r="L1431" s="1" t="s">
        <v>1429</v>
      </c>
      <c r="M1431" s="1" t="s">
        <v>13053</v>
      </c>
      <c r="N1431" s="1" t="s">
        <v>13296</v>
      </c>
      <c r="O1431" s="1" t="s">
        <v>1429</v>
      </c>
      <c r="P1431" s="1" t="s">
        <v>24668</v>
      </c>
      <c r="Q1431" s="1" t="s">
        <v>24668</v>
      </c>
      <c r="R1431" s="1" t="s">
        <v>14281</v>
      </c>
      <c r="S1431" s="1" t="s">
        <v>1429</v>
      </c>
      <c r="T1431" s="1"/>
      <c r="U1431" s="1"/>
      <c r="V1431" s="1" t="s">
        <v>14293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6457</v>
      </c>
      <c r="G1432" s="1" t="s">
        <v>8103</v>
      </c>
      <c r="H1432" s="1" t="s">
        <v>9726</v>
      </c>
      <c r="I1432" s="1" t="s">
        <v>11384</v>
      </c>
      <c r="J1432" s="1"/>
      <c r="K1432" s="1" t="s">
        <v>24626</v>
      </c>
      <c r="L1432" s="1" t="s">
        <v>1430</v>
      </c>
      <c r="M1432" s="1" t="s">
        <v>13054</v>
      </c>
      <c r="N1432" s="1" t="s">
        <v>13296</v>
      </c>
      <c r="O1432" s="1" t="s">
        <v>1430</v>
      </c>
      <c r="P1432" s="1" t="s">
        <v>24668</v>
      </c>
      <c r="Q1432" s="1" t="s">
        <v>24668</v>
      </c>
      <c r="R1432" s="1" t="s">
        <v>14281</v>
      </c>
      <c r="S1432" s="1" t="s">
        <v>1430</v>
      </c>
      <c r="T1432" s="1"/>
      <c r="U1432" s="1"/>
      <c r="V1432" s="1" t="s">
        <v>14293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6458</v>
      </c>
      <c r="G1433" s="1" t="s">
        <v>8104</v>
      </c>
      <c r="H1433" s="1" t="s">
        <v>9727</v>
      </c>
      <c r="I1433" s="1" t="s">
        <v>11385</v>
      </c>
      <c r="J1433" s="1"/>
      <c r="K1433" s="1" t="s">
        <v>24626</v>
      </c>
      <c r="L1433" s="1" t="s">
        <v>1431</v>
      </c>
      <c r="M1433" s="1" t="s">
        <v>13055</v>
      </c>
      <c r="N1433" s="1" t="s">
        <v>13296</v>
      </c>
      <c r="O1433" s="1" t="s">
        <v>1431</v>
      </c>
      <c r="P1433" s="1" t="s">
        <v>24668</v>
      </c>
      <c r="Q1433" s="1" t="s">
        <v>24668</v>
      </c>
      <c r="R1433" s="1" t="s">
        <v>14281</v>
      </c>
      <c r="S1433" s="1" t="s">
        <v>1431</v>
      </c>
      <c r="T1433" s="1"/>
      <c r="U1433" s="1"/>
      <c r="V1433" s="1" t="s">
        <v>14293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6459</v>
      </c>
      <c r="G1434" s="1" t="s">
        <v>8105</v>
      </c>
      <c r="H1434" s="1" t="s">
        <v>9728</v>
      </c>
      <c r="I1434" s="1" t="s">
        <v>11386</v>
      </c>
      <c r="J1434" s="1"/>
      <c r="K1434" s="1" t="s">
        <v>24626</v>
      </c>
      <c r="L1434" s="1" t="s">
        <v>1432</v>
      </c>
      <c r="M1434" s="1" t="s">
        <v>13056</v>
      </c>
      <c r="N1434" s="1" t="s">
        <v>13296</v>
      </c>
      <c r="O1434" s="1" t="s">
        <v>1432</v>
      </c>
      <c r="P1434" s="1" t="s">
        <v>24668</v>
      </c>
      <c r="Q1434" s="1" t="s">
        <v>24668</v>
      </c>
      <c r="R1434" s="1" t="s">
        <v>14281</v>
      </c>
      <c r="S1434" s="1" t="s">
        <v>1432</v>
      </c>
      <c r="T1434" s="1"/>
      <c r="U1434" s="1"/>
      <c r="V1434" s="1" t="s">
        <v>14293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6460</v>
      </c>
      <c r="G1435" s="1" t="s">
        <v>8106</v>
      </c>
      <c r="H1435" s="1" t="s">
        <v>9729</v>
      </c>
      <c r="I1435" s="1" t="s">
        <v>11387</v>
      </c>
      <c r="J1435" s="1"/>
      <c r="K1435" s="1" t="s">
        <v>24626</v>
      </c>
      <c r="L1435" s="1" t="s">
        <v>1433</v>
      </c>
      <c r="M1435" s="1" t="s">
        <v>13057</v>
      </c>
      <c r="N1435" s="1" t="s">
        <v>13296</v>
      </c>
      <c r="O1435" s="1" t="s">
        <v>1433</v>
      </c>
      <c r="P1435" s="1" t="s">
        <v>24668</v>
      </c>
      <c r="Q1435" s="1" t="s">
        <v>24668</v>
      </c>
      <c r="R1435" s="1" t="s">
        <v>14281</v>
      </c>
      <c r="S1435" s="1" t="s">
        <v>1433</v>
      </c>
      <c r="T1435" s="1"/>
      <c r="U1435" s="1"/>
      <c r="V1435" s="1" t="s">
        <v>14293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6461</v>
      </c>
      <c r="G1436" s="1" t="s">
        <v>8107</v>
      </c>
      <c r="H1436" s="1" t="s">
        <v>9730</v>
      </c>
      <c r="I1436" s="1" t="s">
        <v>11388</v>
      </c>
      <c r="J1436" s="1"/>
      <c r="K1436" s="1" t="s">
        <v>24626</v>
      </c>
      <c r="L1436" s="1" t="s">
        <v>1434</v>
      </c>
      <c r="M1436" s="1" t="s">
        <v>13058</v>
      </c>
      <c r="N1436" s="1" t="s">
        <v>13296</v>
      </c>
      <c r="O1436" s="1" t="s">
        <v>1434</v>
      </c>
      <c r="P1436" s="1" t="s">
        <v>24668</v>
      </c>
      <c r="Q1436" s="1" t="s">
        <v>24668</v>
      </c>
      <c r="R1436" s="1" t="s">
        <v>14281</v>
      </c>
      <c r="S1436" s="1" t="s">
        <v>1434</v>
      </c>
      <c r="T1436" s="1"/>
      <c r="U1436" s="1"/>
      <c r="V1436" s="1" t="s">
        <v>14293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6462</v>
      </c>
      <c r="G1437" s="1" t="s">
        <v>8108</v>
      </c>
      <c r="H1437" s="1" t="s">
        <v>9731</v>
      </c>
      <c r="I1437" s="1" t="s">
        <v>11389</v>
      </c>
      <c r="J1437" s="1"/>
      <c r="K1437" s="1" t="s">
        <v>24626</v>
      </c>
      <c r="L1437" s="1" t="s">
        <v>1435</v>
      </c>
      <c r="M1437" s="1" t="s">
        <v>13059</v>
      </c>
      <c r="N1437" s="1" t="s">
        <v>13296</v>
      </c>
      <c r="O1437" s="1" t="s">
        <v>1435</v>
      </c>
      <c r="P1437" s="1" t="s">
        <v>24668</v>
      </c>
      <c r="Q1437" s="1" t="s">
        <v>24668</v>
      </c>
      <c r="R1437" s="1" t="s">
        <v>14281</v>
      </c>
      <c r="S1437" s="1" t="s">
        <v>1435</v>
      </c>
      <c r="T1437" s="1"/>
      <c r="U1437" s="1"/>
      <c r="V1437" s="1" t="s">
        <v>14293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6463</v>
      </c>
      <c r="G1438" s="1" t="s">
        <v>8109</v>
      </c>
      <c r="H1438" s="1" t="s">
        <v>9732</v>
      </c>
      <c r="I1438" s="1" t="s">
        <v>11390</v>
      </c>
      <c r="J1438" s="1"/>
      <c r="K1438" s="1" t="s">
        <v>24626</v>
      </c>
      <c r="L1438" s="1" t="s">
        <v>1436</v>
      </c>
      <c r="M1438" s="1" t="s">
        <v>13060</v>
      </c>
      <c r="N1438" s="1" t="s">
        <v>13296</v>
      </c>
      <c r="O1438" s="1" t="s">
        <v>1436</v>
      </c>
      <c r="P1438" s="1" t="s">
        <v>24668</v>
      </c>
      <c r="Q1438" s="1" t="s">
        <v>24668</v>
      </c>
      <c r="R1438" s="1" t="s">
        <v>14281</v>
      </c>
      <c r="S1438" s="1" t="s">
        <v>1436</v>
      </c>
      <c r="T1438" s="1"/>
      <c r="U1438" s="1"/>
      <c r="V1438" s="1" t="s">
        <v>14293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6464</v>
      </c>
      <c r="G1439" s="1" t="s">
        <v>8110</v>
      </c>
      <c r="H1439" s="1" t="s">
        <v>9733</v>
      </c>
      <c r="I1439" s="1" t="s">
        <v>11391</v>
      </c>
      <c r="J1439" s="1"/>
      <c r="K1439" s="1" t="s">
        <v>24626</v>
      </c>
      <c r="L1439" s="1" t="s">
        <v>1437</v>
      </c>
      <c r="M1439" s="1" t="s">
        <v>13061</v>
      </c>
      <c r="N1439" s="1" t="s">
        <v>13296</v>
      </c>
      <c r="O1439" s="1" t="s">
        <v>1437</v>
      </c>
      <c r="P1439" s="1" t="s">
        <v>24668</v>
      </c>
      <c r="Q1439" s="1" t="s">
        <v>24668</v>
      </c>
      <c r="R1439" s="1" t="s">
        <v>14281</v>
      </c>
      <c r="S1439" s="1" t="s">
        <v>1437</v>
      </c>
      <c r="T1439" s="1"/>
      <c r="U1439" s="1"/>
      <c r="V1439" s="1" t="s">
        <v>14293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6465</v>
      </c>
      <c r="G1440" s="1" t="s">
        <v>8111</v>
      </c>
      <c r="H1440" s="1" t="s">
        <v>9734</v>
      </c>
      <c r="I1440" s="1" t="s">
        <v>11392</v>
      </c>
      <c r="J1440" s="1"/>
      <c r="K1440" s="1" t="s">
        <v>24626</v>
      </c>
      <c r="L1440" s="1" t="s">
        <v>1438</v>
      </c>
      <c r="M1440" s="1" t="s">
        <v>13062</v>
      </c>
      <c r="N1440" s="1" t="s">
        <v>13296</v>
      </c>
      <c r="O1440" s="1" t="s">
        <v>1438</v>
      </c>
      <c r="P1440" s="1" t="s">
        <v>24668</v>
      </c>
      <c r="Q1440" s="1" t="s">
        <v>24668</v>
      </c>
      <c r="R1440" s="1" t="s">
        <v>14281</v>
      </c>
      <c r="S1440" s="1" t="s">
        <v>1438</v>
      </c>
      <c r="T1440" s="1"/>
      <c r="U1440" s="1"/>
      <c r="V1440" s="1" t="s">
        <v>14293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6466</v>
      </c>
      <c r="G1441" s="1" t="s">
        <v>8112</v>
      </c>
      <c r="H1441" s="1" t="s">
        <v>9735</v>
      </c>
      <c r="I1441" s="1" t="s">
        <v>11393</v>
      </c>
      <c r="J1441" s="1"/>
      <c r="K1441" s="1" t="s">
        <v>24626</v>
      </c>
      <c r="L1441" s="1" t="s">
        <v>1439</v>
      </c>
      <c r="M1441" s="1" t="s">
        <v>13063</v>
      </c>
      <c r="N1441" s="1" t="s">
        <v>13296</v>
      </c>
      <c r="O1441" s="1" t="s">
        <v>1439</v>
      </c>
      <c r="P1441" s="1" t="s">
        <v>24668</v>
      </c>
      <c r="Q1441" s="1" t="s">
        <v>24668</v>
      </c>
      <c r="R1441" s="1" t="s">
        <v>14281</v>
      </c>
      <c r="S1441" s="1" t="s">
        <v>1439</v>
      </c>
      <c r="T1441" s="1"/>
      <c r="U1441" s="1"/>
      <c r="V1441" s="1" t="s">
        <v>14293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6467</v>
      </c>
      <c r="G1442" s="1" t="s">
        <v>8113</v>
      </c>
      <c r="H1442" s="1" t="s">
        <v>9736</v>
      </c>
      <c r="I1442" s="1" t="s">
        <v>11394</v>
      </c>
      <c r="J1442" s="1"/>
      <c r="K1442" s="1" t="s">
        <v>24626</v>
      </c>
      <c r="L1442" s="1" t="s">
        <v>1440</v>
      </c>
      <c r="M1442" s="1" t="s">
        <v>13064</v>
      </c>
      <c r="N1442" s="1" t="s">
        <v>13296</v>
      </c>
      <c r="O1442" s="1" t="s">
        <v>1440</v>
      </c>
      <c r="P1442" s="1" t="s">
        <v>24668</v>
      </c>
      <c r="Q1442" s="1" t="s">
        <v>24668</v>
      </c>
      <c r="R1442" s="1" t="s">
        <v>14281</v>
      </c>
      <c r="S1442" s="1" t="s">
        <v>1440</v>
      </c>
      <c r="T1442" s="1"/>
      <c r="U1442" s="1"/>
      <c r="V1442" s="1" t="s">
        <v>14293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6468</v>
      </c>
      <c r="G1443" s="1" t="s">
        <v>8114</v>
      </c>
      <c r="H1443" s="1" t="s">
        <v>9737</v>
      </c>
      <c r="I1443" s="1" t="s">
        <v>11395</v>
      </c>
      <c r="J1443" s="1"/>
      <c r="K1443" s="1" t="s">
        <v>24626</v>
      </c>
      <c r="L1443" s="1" t="s">
        <v>1441</v>
      </c>
      <c r="M1443" s="1" t="s">
        <v>13065</v>
      </c>
      <c r="N1443" s="1" t="s">
        <v>13296</v>
      </c>
      <c r="O1443" s="1" t="s">
        <v>1441</v>
      </c>
      <c r="P1443" s="1" t="s">
        <v>24668</v>
      </c>
      <c r="Q1443" s="1" t="s">
        <v>24668</v>
      </c>
      <c r="R1443" s="1" t="s">
        <v>14281</v>
      </c>
      <c r="S1443" s="1" t="s">
        <v>1441</v>
      </c>
      <c r="T1443" s="1"/>
      <c r="U1443" s="1"/>
      <c r="V1443" s="1" t="s">
        <v>14293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6469</v>
      </c>
      <c r="G1444" s="1" t="s">
        <v>8115</v>
      </c>
      <c r="H1444" s="1" t="s">
        <v>9738</v>
      </c>
      <c r="I1444" s="1" t="s">
        <v>11396</v>
      </c>
      <c r="J1444" s="1"/>
      <c r="K1444" s="1" t="s">
        <v>24626</v>
      </c>
      <c r="L1444" s="1" t="s">
        <v>1442</v>
      </c>
      <c r="M1444" s="1" t="s">
        <v>13066</v>
      </c>
      <c r="N1444" s="1" t="s">
        <v>13296</v>
      </c>
      <c r="O1444" s="1" t="s">
        <v>1442</v>
      </c>
      <c r="P1444" s="1" t="s">
        <v>24668</v>
      </c>
      <c r="Q1444" s="1" t="s">
        <v>24668</v>
      </c>
      <c r="R1444" s="1" t="s">
        <v>14281</v>
      </c>
      <c r="S1444" s="1" t="s">
        <v>1442</v>
      </c>
      <c r="T1444" s="1"/>
      <c r="U1444" s="1"/>
      <c r="V1444" s="1" t="s">
        <v>14293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6470</v>
      </c>
      <c r="G1445" s="1" t="s">
        <v>8116</v>
      </c>
      <c r="H1445" s="1" t="s">
        <v>9739</v>
      </c>
      <c r="I1445" s="1" t="s">
        <v>11397</v>
      </c>
      <c r="J1445" s="1"/>
      <c r="K1445" s="1" t="s">
        <v>24626</v>
      </c>
      <c r="L1445" s="1" t="s">
        <v>1443</v>
      </c>
      <c r="M1445" s="1" t="s">
        <v>13067</v>
      </c>
      <c r="N1445" s="1" t="s">
        <v>13296</v>
      </c>
      <c r="O1445" s="1" t="s">
        <v>1443</v>
      </c>
      <c r="P1445" s="1" t="s">
        <v>24668</v>
      </c>
      <c r="Q1445" s="1" t="s">
        <v>24668</v>
      </c>
      <c r="R1445" s="1" t="s">
        <v>14281</v>
      </c>
      <c r="S1445" s="1" t="s">
        <v>1443</v>
      </c>
      <c r="T1445" s="1"/>
      <c r="U1445" s="1"/>
      <c r="V1445" s="1" t="s">
        <v>14293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6471</v>
      </c>
      <c r="G1446" s="1" t="s">
        <v>8117</v>
      </c>
      <c r="H1446" s="1" t="s">
        <v>9740</v>
      </c>
      <c r="I1446" s="1" t="s">
        <v>11398</v>
      </c>
      <c r="J1446" s="1"/>
      <c r="K1446" s="1" t="s">
        <v>24626</v>
      </c>
      <c r="L1446" s="1" t="s">
        <v>1444</v>
      </c>
      <c r="M1446" s="1" t="s">
        <v>13068</v>
      </c>
      <c r="N1446" s="1" t="s">
        <v>13296</v>
      </c>
      <c r="O1446" s="1" t="s">
        <v>1444</v>
      </c>
      <c r="P1446" s="1" t="s">
        <v>24668</v>
      </c>
      <c r="Q1446" s="1" t="s">
        <v>24668</v>
      </c>
      <c r="R1446" s="1" t="s">
        <v>14281</v>
      </c>
      <c r="S1446" s="1" t="s">
        <v>1444</v>
      </c>
      <c r="T1446" s="1"/>
      <c r="U1446" s="1"/>
      <c r="V1446" s="1" t="s">
        <v>14293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6472</v>
      </c>
      <c r="G1447" s="1" t="s">
        <v>8118</v>
      </c>
      <c r="H1447" s="1" t="s">
        <v>9741</v>
      </c>
      <c r="I1447" s="1" t="s">
        <v>11399</v>
      </c>
      <c r="J1447" s="1"/>
      <c r="K1447" s="1" t="s">
        <v>24626</v>
      </c>
      <c r="L1447" s="1" t="s">
        <v>1445</v>
      </c>
      <c r="M1447" s="1" t="s">
        <v>13069</v>
      </c>
      <c r="N1447" s="1" t="s">
        <v>13296</v>
      </c>
      <c r="O1447" s="1" t="s">
        <v>1445</v>
      </c>
      <c r="P1447" s="1" t="s">
        <v>24668</v>
      </c>
      <c r="Q1447" s="1" t="s">
        <v>24668</v>
      </c>
      <c r="R1447" s="1" t="s">
        <v>14281</v>
      </c>
      <c r="S1447" s="1" t="s">
        <v>1445</v>
      </c>
      <c r="T1447" s="1"/>
      <c r="U1447" s="1"/>
      <c r="V1447" s="1" t="s">
        <v>14293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6473</v>
      </c>
      <c r="G1448" s="1" t="s">
        <v>8119</v>
      </c>
      <c r="H1448" s="1" t="s">
        <v>9742</v>
      </c>
      <c r="I1448" s="1" t="s">
        <v>11400</v>
      </c>
      <c r="J1448" s="1"/>
      <c r="K1448" s="1" t="s">
        <v>24626</v>
      </c>
      <c r="L1448" s="1" t="s">
        <v>1446</v>
      </c>
      <c r="M1448" s="1" t="s">
        <v>13070</v>
      </c>
      <c r="N1448" s="1" t="s">
        <v>13296</v>
      </c>
      <c r="O1448" s="1" t="s">
        <v>1446</v>
      </c>
      <c r="P1448" s="1" t="s">
        <v>24668</v>
      </c>
      <c r="Q1448" s="1" t="s">
        <v>24668</v>
      </c>
      <c r="R1448" s="1" t="s">
        <v>14281</v>
      </c>
      <c r="S1448" s="1" t="s">
        <v>1446</v>
      </c>
      <c r="T1448" s="1"/>
      <c r="U1448" s="1"/>
      <c r="V1448" s="1" t="s">
        <v>14293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6474</v>
      </c>
      <c r="G1449" s="1" t="s">
        <v>8120</v>
      </c>
      <c r="H1449" s="1" t="s">
        <v>9743</v>
      </c>
      <c r="I1449" s="1" t="s">
        <v>11401</v>
      </c>
      <c r="J1449" s="1"/>
      <c r="K1449" s="1" t="s">
        <v>24626</v>
      </c>
      <c r="L1449" s="1" t="s">
        <v>1447</v>
      </c>
      <c r="M1449" s="1" t="s">
        <v>13071</v>
      </c>
      <c r="N1449" s="1" t="s">
        <v>13296</v>
      </c>
      <c r="O1449" s="1" t="s">
        <v>1447</v>
      </c>
      <c r="P1449" s="1" t="s">
        <v>24668</v>
      </c>
      <c r="Q1449" s="1" t="s">
        <v>24668</v>
      </c>
      <c r="R1449" s="1" t="s">
        <v>14281</v>
      </c>
      <c r="S1449" s="1" t="s">
        <v>1447</v>
      </c>
      <c r="T1449" s="1"/>
      <c r="U1449" s="1"/>
      <c r="V1449" s="1" t="s">
        <v>14293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6475</v>
      </c>
      <c r="G1450" s="1" t="s">
        <v>8121</v>
      </c>
      <c r="H1450" s="1" t="s">
        <v>9744</v>
      </c>
      <c r="I1450" s="1" t="s">
        <v>11402</v>
      </c>
      <c r="J1450" s="1"/>
      <c r="K1450" s="1" t="s">
        <v>24626</v>
      </c>
      <c r="L1450" s="1" t="s">
        <v>1448</v>
      </c>
      <c r="M1450" s="1" t="s">
        <v>13072</v>
      </c>
      <c r="N1450" s="1" t="s">
        <v>13296</v>
      </c>
      <c r="O1450" s="1" t="s">
        <v>1448</v>
      </c>
      <c r="P1450" s="1" t="s">
        <v>24668</v>
      </c>
      <c r="Q1450" s="1" t="s">
        <v>24668</v>
      </c>
      <c r="R1450" s="1" t="s">
        <v>14281</v>
      </c>
      <c r="S1450" s="1" t="s">
        <v>1448</v>
      </c>
      <c r="T1450" s="1"/>
      <c r="U1450" s="1"/>
      <c r="V1450" s="1" t="s">
        <v>14293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6476</v>
      </c>
      <c r="G1451" s="1" t="s">
        <v>8122</v>
      </c>
      <c r="H1451" s="1" t="s">
        <v>9745</v>
      </c>
      <c r="I1451" s="1" t="s">
        <v>11403</v>
      </c>
      <c r="J1451" s="1"/>
      <c r="K1451" s="1" t="s">
        <v>24626</v>
      </c>
      <c r="L1451" s="1" t="s">
        <v>1449</v>
      </c>
      <c r="M1451" s="1" t="s">
        <v>13073</v>
      </c>
      <c r="N1451" s="1" t="s">
        <v>13296</v>
      </c>
      <c r="O1451" s="1" t="s">
        <v>1449</v>
      </c>
      <c r="P1451" s="1" t="s">
        <v>24668</v>
      </c>
      <c r="Q1451" s="1" t="s">
        <v>24668</v>
      </c>
      <c r="R1451" s="1" t="s">
        <v>14281</v>
      </c>
      <c r="S1451" s="1" t="s">
        <v>1449</v>
      </c>
      <c r="T1451" s="1"/>
      <c r="U1451" s="1"/>
      <c r="V1451" s="1" t="s">
        <v>14293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6477</v>
      </c>
      <c r="G1452" s="1" t="s">
        <v>8123</v>
      </c>
      <c r="H1452" s="1" t="s">
        <v>9746</v>
      </c>
      <c r="I1452" s="1" t="s">
        <v>11404</v>
      </c>
      <c r="J1452" s="1"/>
      <c r="K1452" s="1" t="s">
        <v>24626</v>
      </c>
      <c r="L1452" s="1" t="s">
        <v>1450</v>
      </c>
      <c r="M1452" s="1" t="s">
        <v>13074</v>
      </c>
      <c r="N1452" s="1" t="s">
        <v>13296</v>
      </c>
      <c r="O1452" s="1" t="s">
        <v>1450</v>
      </c>
      <c r="P1452" s="1" t="s">
        <v>24668</v>
      </c>
      <c r="Q1452" s="1" t="s">
        <v>24668</v>
      </c>
      <c r="R1452" s="1" t="s">
        <v>14281</v>
      </c>
      <c r="S1452" s="1" t="s">
        <v>1450</v>
      </c>
      <c r="T1452" s="1"/>
      <c r="U1452" s="1"/>
      <c r="V1452" s="1" t="s">
        <v>14293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6478</v>
      </c>
      <c r="G1453" s="1" t="s">
        <v>8124</v>
      </c>
      <c r="H1453" s="1" t="s">
        <v>9747</v>
      </c>
      <c r="I1453" s="1" t="s">
        <v>11405</v>
      </c>
      <c r="J1453" s="1"/>
      <c r="K1453" s="1" t="s">
        <v>24626</v>
      </c>
      <c r="L1453" s="1" t="s">
        <v>1451</v>
      </c>
      <c r="M1453" s="1" t="s">
        <v>13075</v>
      </c>
      <c r="N1453" s="1" t="s">
        <v>13296</v>
      </c>
      <c r="O1453" s="1" t="s">
        <v>1451</v>
      </c>
      <c r="P1453" s="1" t="s">
        <v>24668</v>
      </c>
      <c r="Q1453" s="1" t="s">
        <v>24668</v>
      </c>
      <c r="R1453" s="1" t="s">
        <v>14281</v>
      </c>
      <c r="S1453" s="1" t="s">
        <v>1451</v>
      </c>
      <c r="T1453" s="1"/>
      <c r="U1453" s="1"/>
      <c r="V1453" s="1" t="s">
        <v>14293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6479</v>
      </c>
      <c r="G1454" s="1" t="s">
        <v>8125</v>
      </c>
      <c r="H1454" s="1" t="s">
        <v>9748</v>
      </c>
      <c r="I1454" s="1" t="s">
        <v>11406</v>
      </c>
      <c r="J1454" s="1"/>
      <c r="K1454" s="1" t="s">
        <v>24626</v>
      </c>
      <c r="L1454" s="1" t="s">
        <v>1452</v>
      </c>
      <c r="M1454" s="1" t="s">
        <v>13076</v>
      </c>
      <c r="N1454" s="1" t="s">
        <v>13296</v>
      </c>
      <c r="O1454" s="1" t="s">
        <v>1452</v>
      </c>
      <c r="P1454" s="1" t="s">
        <v>24668</v>
      </c>
      <c r="Q1454" s="1" t="s">
        <v>24668</v>
      </c>
      <c r="R1454" s="1" t="s">
        <v>14281</v>
      </c>
      <c r="S1454" s="1" t="s">
        <v>1452</v>
      </c>
      <c r="T1454" s="1"/>
      <c r="U1454" s="1"/>
      <c r="V1454" s="1" t="s">
        <v>14293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6480</v>
      </c>
      <c r="G1455" s="1" t="s">
        <v>8126</v>
      </c>
      <c r="H1455" s="1" t="s">
        <v>9749</v>
      </c>
      <c r="I1455" s="1" t="s">
        <v>11407</v>
      </c>
      <c r="J1455" s="1"/>
      <c r="K1455" s="1" t="s">
        <v>24626</v>
      </c>
      <c r="L1455" s="1" t="s">
        <v>1453</v>
      </c>
      <c r="M1455" s="1" t="s">
        <v>13077</v>
      </c>
      <c r="N1455" s="1" t="s">
        <v>13296</v>
      </c>
      <c r="O1455" s="1" t="s">
        <v>1453</v>
      </c>
      <c r="P1455" s="1" t="s">
        <v>24668</v>
      </c>
      <c r="Q1455" s="1" t="s">
        <v>24668</v>
      </c>
      <c r="R1455" s="1" t="s">
        <v>14281</v>
      </c>
      <c r="S1455" s="1" t="s">
        <v>1453</v>
      </c>
      <c r="T1455" s="1"/>
      <c r="U1455" s="1"/>
      <c r="V1455" s="1" t="s">
        <v>14293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6481</v>
      </c>
      <c r="G1456" s="1" t="s">
        <v>8127</v>
      </c>
      <c r="H1456" s="1" t="s">
        <v>9750</v>
      </c>
      <c r="I1456" s="1" t="s">
        <v>11408</v>
      </c>
      <c r="J1456" s="1"/>
      <c r="K1456" s="1" t="s">
        <v>24626</v>
      </c>
      <c r="L1456" s="1" t="s">
        <v>1454</v>
      </c>
      <c r="M1456" s="1" t="s">
        <v>13078</v>
      </c>
      <c r="N1456" s="1" t="s">
        <v>13296</v>
      </c>
      <c r="O1456" s="1" t="s">
        <v>1454</v>
      </c>
      <c r="P1456" s="1" t="s">
        <v>24668</v>
      </c>
      <c r="Q1456" s="1" t="s">
        <v>24668</v>
      </c>
      <c r="R1456" s="1" t="s">
        <v>14281</v>
      </c>
      <c r="S1456" s="1" t="s">
        <v>1454</v>
      </c>
      <c r="T1456" s="1"/>
      <c r="U1456" s="1"/>
      <c r="V1456" s="1" t="s">
        <v>14293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6482</v>
      </c>
      <c r="G1457" s="1" t="s">
        <v>8128</v>
      </c>
      <c r="H1457" s="1" t="s">
        <v>9751</v>
      </c>
      <c r="I1457" s="1" t="s">
        <v>11409</v>
      </c>
      <c r="J1457" s="1"/>
      <c r="K1457" s="1" t="s">
        <v>24626</v>
      </c>
      <c r="L1457" s="1" t="s">
        <v>1455</v>
      </c>
      <c r="M1457" s="1" t="s">
        <v>13079</v>
      </c>
      <c r="N1457" s="1" t="s">
        <v>13296</v>
      </c>
      <c r="O1457" s="1" t="s">
        <v>1455</v>
      </c>
      <c r="P1457" s="1" t="s">
        <v>24668</v>
      </c>
      <c r="Q1457" s="1" t="s">
        <v>24668</v>
      </c>
      <c r="R1457" s="1" t="s">
        <v>14281</v>
      </c>
      <c r="S1457" s="1" t="s">
        <v>1455</v>
      </c>
      <c r="T1457" s="1"/>
      <c r="U1457" s="1"/>
      <c r="V1457" s="1" t="s">
        <v>14293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6483</v>
      </c>
      <c r="G1458" s="1" t="s">
        <v>8129</v>
      </c>
      <c r="H1458" s="1" t="s">
        <v>9752</v>
      </c>
      <c r="I1458" s="1" t="s">
        <v>11410</v>
      </c>
      <c r="J1458" s="1"/>
      <c r="K1458" s="1" t="s">
        <v>24626</v>
      </c>
      <c r="L1458" s="1" t="s">
        <v>1456</v>
      </c>
      <c r="M1458" s="1" t="s">
        <v>13080</v>
      </c>
      <c r="N1458" s="1" t="s">
        <v>13296</v>
      </c>
      <c r="O1458" s="1" t="s">
        <v>1456</v>
      </c>
      <c r="P1458" s="1" t="s">
        <v>24668</v>
      </c>
      <c r="Q1458" s="1" t="s">
        <v>24668</v>
      </c>
      <c r="R1458" s="1" t="s">
        <v>14281</v>
      </c>
      <c r="S1458" s="1" t="s">
        <v>1456</v>
      </c>
      <c r="T1458" s="1"/>
      <c r="U1458" s="1"/>
      <c r="V1458" s="1" t="s">
        <v>14293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6484</v>
      </c>
      <c r="G1459" s="1" t="s">
        <v>8130</v>
      </c>
      <c r="H1459" s="1" t="s">
        <v>9753</v>
      </c>
      <c r="I1459" s="1" t="s">
        <v>11411</v>
      </c>
      <c r="J1459" s="1"/>
      <c r="K1459" s="1" t="s">
        <v>24626</v>
      </c>
      <c r="L1459" s="1" t="s">
        <v>1457</v>
      </c>
      <c r="M1459" s="1" t="s">
        <v>13081</v>
      </c>
      <c r="N1459" s="1" t="s">
        <v>13296</v>
      </c>
      <c r="O1459" s="1" t="s">
        <v>1457</v>
      </c>
      <c r="P1459" s="1" t="s">
        <v>24668</v>
      </c>
      <c r="Q1459" s="1" t="s">
        <v>24668</v>
      </c>
      <c r="R1459" s="1" t="s">
        <v>14281</v>
      </c>
      <c r="S1459" s="1" t="s">
        <v>1457</v>
      </c>
      <c r="T1459" s="1"/>
      <c r="U1459" s="1"/>
      <c r="V1459" s="1" t="s">
        <v>14293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6485</v>
      </c>
      <c r="G1460" s="1" t="s">
        <v>8131</v>
      </c>
      <c r="H1460" s="1" t="s">
        <v>9754</v>
      </c>
      <c r="I1460" s="1" t="s">
        <v>11412</v>
      </c>
      <c r="J1460" s="1"/>
      <c r="K1460" s="1" t="s">
        <v>24626</v>
      </c>
      <c r="L1460" s="1" t="s">
        <v>1458</v>
      </c>
      <c r="M1460" s="1" t="s">
        <v>13082</v>
      </c>
      <c r="N1460" s="1" t="s">
        <v>13296</v>
      </c>
      <c r="O1460" s="1" t="s">
        <v>1458</v>
      </c>
      <c r="P1460" s="1" t="s">
        <v>24668</v>
      </c>
      <c r="Q1460" s="1" t="s">
        <v>24668</v>
      </c>
      <c r="R1460" s="1" t="s">
        <v>14281</v>
      </c>
      <c r="S1460" s="1" t="s">
        <v>1458</v>
      </c>
      <c r="T1460" s="1"/>
      <c r="U1460" s="1"/>
      <c r="V1460" s="1" t="s">
        <v>14293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6486</v>
      </c>
      <c r="G1461" s="1" t="s">
        <v>8132</v>
      </c>
      <c r="H1461" s="1" t="s">
        <v>9755</v>
      </c>
      <c r="I1461" s="1" t="s">
        <v>11413</v>
      </c>
      <c r="J1461" s="1"/>
      <c r="K1461" s="1" t="s">
        <v>24626</v>
      </c>
      <c r="L1461" s="1" t="s">
        <v>1459</v>
      </c>
      <c r="M1461" s="1" t="s">
        <v>13083</v>
      </c>
      <c r="N1461" s="1" t="s">
        <v>13296</v>
      </c>
      <c r="O1461" s="1" t="s">
        <v>1459</v>
      </c>
      <c r="P1461" s="1" t="s">
        <v>24668</v>
      </c>
      <c r="Q1461" s="1" t="s">
        <v>24668</v>
      </c>
      <c r="R1461" s="1" t="s">
        <v>14281</v>
      </c>
      <c r="S1461" s="1" t="s">
        <v>1459</v>
      </c>
      <c r="T1461" s="1"/>
      <c r="U1461" s="1"/>
      <c r="V1461" s="1" t="s">
        <v>14293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6487</v>
      </c>
      <c r="G1462" s="1" t="s">
        <v>8133</v>
      </c>
      <c r="H1462" s="1" t="s">
        <v>9756</v>
      </c>
      <c r="I1462" s="1" t="s">
        <v>11414</v>
      </c>
      <c r="J1462" s="1"/>
      <c r="K1462" s="1" t="s">
        <v>24626</v>
      </c>
      <c r="L1462" s="1" t="s">
        <v>1460</v>
      </c>
      <c r="M1462" s="1" t="s">
        <v>13084</v>
      </c>
      <c r="N1462" s="1" t="s">
        <v>13296</v>
      </c>
      <c r="O1462" s="1" t="s">
        <v>1460</v>
      </c>
      <c r="P1462" s="1" t="s">
        <v>24668</v>
      </c>
      <c r="Q1462" s="1" t="s">
        <v>24668</v>
      </c>
      <c r="R1462" s="1" t="s">
        <v>14281</v>
      </c>
      <c r="S1462" s="1" t="s">
        <v>1460</v>
      </c>
      <c r="T1462" s="1"/>
      <c r="U1462" s="1"/>
      <c r="V1462" s="1" t="s">
        <v>14293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6488</v>
      </c>
      <c r="G1463" s="1" t="s">
        <v>8134</v>
      </c>
      <c r="H1463" s="1" t="s">
        <v>9757</v>
      </c>
      <c r="I1463" s="1" t="s">
        <v>11415</v>
      </c>
      <c r="J1463" s="1"/>
      <c r="K1463" s="1" t="s">
        <v>24626</v>
      </c>
      <c r="L1463" s="1" t="s">
        <v>1461</v>
      </c>
      <c r="M1463" s="1" t="s">
        <v>13085</v>
      </c>
      <c r="N1463" s="1" t="s">
        <v>13296</v>
      </c>
      <c r="O1463" s="1" t="s">
        <v>1461</v>
      </c>
      <c r="P1463" s="1" t="s">
        <v>24668</v>
      </c>
      <c r="Q1463" s="1" t="s">
        <v>24668</v>
      </c>
      <c r="R1463" s="1" t="s">
        <v>14281</v>
      </c>
      <c r="S1463" s="1" t="s">
        <v>1461</v>
      </c>
      <c r="T1463" s="1"/>
      <c r="U1463" s="1"/>
      <c r="V1463" s="1" t="s">
        <v>14293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6489</v>
      </c>
      <c r="G1464" s="1" t="s">
        <v>8135</v>
      </c>
      <c r="H1464" s="1" t="s">
        <v>9758</v>
      </c>
      <c r="I1464" s="1" t="s">
        <v>11416</v>
      </c>
      <c r="J1464" s="1"/>
      <c r="K1464" s="1" t="s">
        <v>24626</v>
      </c>
      <c r="L1464" s="1" t="s">
        <v>1462</v>
      </c>
      <c r="M1464" s="1" t="s">
        <v>13086</v>
      </c>
      <c r="N1464" s="1" t="s">
        <v>13296</v>
      </c>
      <c r="O1464" s="1" t="s">
        <v>1462</v>
      </c>
      <c r="P1464" s="1" t="s">
        <v>24668</v>
      </c>
      <c r="Q1464" s="1" t="s">
        <v>24668</v>
      </c>
      <c r="R1464" s="1" t="s">
        <v>14281</v>
      </c>
      <c r="S1464" s="1" t="s">
        <v>1462</v>
      </c>
      <c r="T1464" s="1"/>
      <c r="U1464" s="1"/>
      <c r="V1464" s="1" t="s">
        <v>14293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6490</v>
      </c>
      <c r="G1465" s="1" t="s">
        <v>8136</v>
      </c>
      <c r="H1465" s="1" t="s">
        <v>9759</v>
      </c>
      <c r="I1465" s="1" t="s">
        <v>11417</v>
      </c>
      <c r="J1465" s="1"/>
      <c r="K1465" s="1" t="s">
        <v>24626</v>
      </c>
      <c r="L1465" s="1" t="s">
        <v>1463</v>
      </c>
      <c r="M1465" s="1" t="s">
        <v>13087</v>
      </c>
      <c r="N1465" s="1" t="s">
        <v>13296</v>
      </c>
      <c r="O1465" s="1" t="s">
        <v>1463</v>
      </c>
      <c r="P1465" s="1" t="s">
        <v>24668</v>
      </c>
      <c r="Q1465" s="1" t="s">
        <v>24668</v>
      </c>
      <c r="R1465" s="1" t="s">
        <v>14281</v>
      </c>
      <c r="S1465" s="1" t="s">
        <v>1463</v>
      </c>
      <c r="T1465" s="1"/>
      <c r="U1465" s="1"/>
      <c r="V1465" s="1" t="s">
        <v>14293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6491</v>
      </c>
      <c r="G1466" s="1" t="s">
        <v>8137</v>
      </c>
      <c r="H1466" s="1" t="s">
        <v>9760</v>
      </c>
      <c r="I1466" s="1" t="s">
        <v>11418</v>
      </c>
      <c r="J1466" s="1"/>
      <c r="K1466" s="1" t="s">
        <v>24626</v>
      </c>
      <c r="L1466" s="1" t="s">
        <v>1464</v>
      </c>
      <c r="M1466" s="1" t="s">
        <v>13088</v>
      </c>
      <c r="N1466" s="1" t="s">
        <v>13296</v>
      </c>
      <c r="O1466" s="1" t="s">
        <v>1464</v>
      </c>
      <c r="P1466" s="1" t="s">
        <v>24668</v>
      </c>
      <c r="Q1466" s="1" t="s">
        <v>24668</v>
      </c>
      <c r="R1466" s="1" t="s">
        <v>14281</v>
      </c>
      <c r="S1466" s="1" t="s">
        <v>1464</v>
      </c>
      <c r="T1466" s="1"/>
      <c r="U1466" s="1"/>
      <c r="V1466" s="1" t="s">
        <v>14293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8138</v>
      </c>
      <c r="H1467" s="1" t="s">
        <v>9761</v>
      </c>
      <c r="I1467" s="1" t="s">
        <v>11419</v>
      </c>
      <c r="J1467" s="1"/>
      <c r="K1467" s="1" t="s">
        <v>24626</v>
      </c>
      <c r="L1467" s="1" t="s">
        <v>1465</v>
      </c>
      <c r="M1467" s="1" t="s">
        <v>13089</v>
      </c>
      <c r="N1467" s="1" t="s">
        <v>13296</v>
      </c>
      <c r="O1467" s="1" t="s">
        <v>1465</v>
      </c>
      <c r="P1467" s="1" t="s">
        <v>24668</v>
      </c>
      <c r="Q1467" s="1" t="s">
        <v>24668</v>
      </c>
      <c r="R1467" s="1" t="s">
        <v>14281</v>
      </c>
      <c r="S1467" s="1" t="s">
        <v>1465</v>
      </c>
      <c r="T1467" s="1"/>
      <c r="U1467" s="1"/>
      <c r="V1467" s="1" t="s">
        <v>14293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6492</v>
      </c>
      <c r="G1468" s="1" t="s">
        <v>8139</v>
      </c>
      <c r="H1468" s="1" t="s">
        <v>9762</v>
      </c>
      <c r="I1468" s="1" t="s">
        <v>11420</v>
      </c>
      <c r="J1468" s="1"/>
      <c r="K1468" s="1" t="s">
        <v>24626</v>
      </c>
      <c r="L1468" s="1" t="s">
        <v>1466</v>
      </c>
      <c r="M1468" s="1" t="s">
        <v>13090</v>
      </c>
      <c r="N1468" s="1" t="s">
        <v>13296</v>
      </c>
      <c r="O1468" s="1" t="s">
        <v>1466</v>
      </c>
      <c r="P1468" s="1" t="s">
        <v>24668</v>
      </c>
      <c r="Q1468" s="1" t="s">
        <v>24668</v>
      </c>
      <c r="R1468" s="1" t="s">
        <v>14281</v>
      </c>
      <c r="S1468" s="1" t="s">
        <v>1466</v>
      </c>
      <c r="T1468" s="1"/>
      <c r="U1468" s="1"/>
      <c r="V1468" s="1" t="s">
        <v>14293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6493</v>
      </c>
      <c r="G1469" s="1" t="s">
        <v>8140</v>
      </c>
      <c r="H1469" s="1" t="s">
        <v>9763</v>
      </c>
      <c r="I1469" s="1" t="s">
        <v>11421</v>
      </c>
      <c r="J1469" s="1"/>
      <c r="K1469" s="1" t="s">
        <v>24626</v>
      </c>
      <c r="L1469" s="1" t="s">
        <v>1467</v>
      </c>
      <c r="M1469" s="1" t="s">
        <v>13091</v>
      </c>
      <c r="N1469" s="1" t="s">
        <v>13296</v>
      </c>
      <c r="O1469" s="1" t="s">
        <v>1467</v>
      </c>
      <c r="P1469" s="1" t="s">
        <v>24668</v>
      </c>
      <c r="Q1469" s="1" t="s">
        <v>24668</v>
      </c>
      <c r="R1469" s="1" t="s">
        <v>14281</v>
      </c>
      <c r="S1469" s="1" t="s">
        <v>1467</v>
      </c>
      <c r="T1469" s="1"/>
      <c r="U1469" s="1"/>
      <c r="V1469" s="1" t="s">
        <v>14293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6494</v>
      </c>
      <c r="G1470" s="1" t="s">
        <v>8141</v>
      </c>
      <c r="H1470" s="1" t="s">
        <v>9764</v>
      </c>
      <c r="I1470" s="1" t="s">
        <v>11422</v>
      </c>
      <c r="J1470" s="1"/>
      <c r="K1470" s="1" t="s">
        <v>24626</v>
      </c>
      <c r="L1470" s="1" t="s">
        <v>1468</v>
      </c>
      <c r="M1470" s="1" t="s">
        <v>13092</v>
      </c>
      <c r="N1470" s="1" t="s">
        <v>13296</v>
      </c>
      <c r="O1470" s="1" t="s">
        <v>1468</v>
      </c>
      <c r="P1470" s="1" t="s">
        <v>24668</v>
      </c>
      <c r="Q1470" s="1" t="s">
        <v>24668</v>
      </c>
      <c r="R1470" s="1" t="s">
        <v>14281</v>
      </c>
      <c r="S1470" s="1" t="s">
        <v>1468</v>
      </c>
      <c r="T1470" s="1"/>
      <c r="U1470" s="1"/>
      <c r="V1470" s="1" t="s">
        <v>14293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6495</v>
      </c>
      <c r="G1471" s="1" t="s">
        <v>8142</v>
      </c>
      <c r="H1471" s="1" t="s">
        <v>9765</v>
      </c>
      <c r="I1471" s="1" t="s">
        <v>11423</v>
      </c>
      <c r="J1471" s="1"/>
      <c r="K1471" s="1" t="s">
        <v>24626</v>
      </c>
      <c r="L1471" s="1" t="s">
        <v>1469</v>
      </c>
      <c r="M1471" s="1" t="s">
        <v>13093</v>
      </c>
      <c r="N1471" s="1" t="s">
        <v>13296</v>
      </c>
      <c r="O1471" s="1" t="s">
        <v>1469</v>
      </c>
      <c r="P1471" s="1" t="s">
        <v>24668</v>
      </c>
      <c r="Q1471" s="1" t="s">
        <v>24668</v>
      </c>
      <c r="R1471" s="1" t="s">
        <v>14281</v>
      </c>
      <c r="S1471" s="1" t="s">
        <v>1469</v>
      </c>
      <c r="T1471" s="1"/>
      <c r="U1471" s="1"/>
      <c r="V1471" s="1" t="s">
        <v>14293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6496</v>
      </c>
      <c r="G1472" s="1" t="s">
        <v>8143</v>
      </c>
      <c r="H1472" s="1" t="s">
        <v>9766</v>
      </c>
      <c r="I1472" s="1" t="s">
        <v>11424</v>
      </c>
      <c r="J1472" s="1"/>
      <c r="K1472" s="1" t="s">
        <v>24626</v>
      </c>
      <c r="L1472" s="1" t="s">
        <v>1470</v>
      </c>
      <c r="M1472" s="1" t="s">
        <v>13094</v>
      </c>
      <c r="N1472" s="1" t="s">
        <v>13296</v>
      </c>
      <c r="O1472" s="1" t="s">
        <v>1470</v>
      </c>
      <c r="P1472" s="1" t="s">
        <v>24668</v>
      </c>
      <c r="Q1472" s="1" t="s">
        <v>24668</v>
      </c>
      <c r="R1472" s="1" t="s">
        <v>14281</v>
      </c>
      <c r="S1472" s="1" t="s">
        <v>1470</v>
      </c>
      <c r="T1472" s="1"/>
      <c r="U1472" s="1"/>
      <c r="V1472" s="1" t="s">
        <v>14293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6497</v>
      </c>
      <c r="G1473" s="1" t="s">
        <v>8144</v>
      </c>
      <c r="H1473" s="1" t="s">
        <v>9767</v>
      </c>
      <c r="I1473" s="1" t="s">
        <v>11425</v>
      </c>
      <c r="J1473" s="1"/>
      <c r="K1473" s="1" t="s">
        <v>24626</v>
      </c>
      <c r="L1473" s="1" t="s">
        <v>1471</v>
      </c>
      <c r="M1473" s="1" t="s">
        <v>13095</v>
      </c>
      <c r="N1473" s="1" t="s">
        <v>13296</v>
      </c>
      <c r="O1473" s="1" t="s">
        <v>1471</v>
      </c>
      <c r="P1473" s="1" t="s">
        <v>24668</v>
      </c>
      <c r="Q1473" s="1" t="s">
        <v>24668</v>
      </c>
      <c r="R1473" s="1" t="s">
        <v>14281</v>
      </c>
      <c r="S1473" s="1" t="s">
        <v>1471</v>
      </c>
      <c r="T1473" s="1"/>
      <c r="U1473" s="1"/>
      <c r="V1473" s="1" t="s">
        <v>14293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6498</v>
      </c>
      <c r="G1474" s="1" t="s">
        <v>8145</v>
      </c>
      <c r="H1474" s="1" t="s">
        <v>9768</v>
      </c>
      <c r="I1474" s="1" t="s">
        <v>11426</v>
      </c>
      <c r="J1474" s="1"/>
      <c r="K1474" s="1" t="s">
        <v>24626</v>
      </c>
      <c r="L1474" s="1" t="s">
        <v>1472</v>
      </c>
      <c r="M1474" s="1" t="s">
        <v>13096</v>
      </c>
      <c r="N1474" s="1" t="s">
        <v>13296</v>
      </c>
      <c r="O1474" s="1" t="s">
        <v>1472</v>
      </c>
      <c r="P1474" s="1" t="s">
        <v>24668</v>
      </c>
      <c r="Q1474" s="1" t="s">
        <v>24668</v>
      </c>
      <c r="R1474" s="1" t="s">
        <v>14281</v>
      </c>
      <c r="S1474" s="1" t="s">
        <v>1472</v>
      </c>
      <c r="T1474" s="1"/>
      <c r="U1474" s="1"/>
      <c r="V1474" s="1" t="s">
        <v>14293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6499</v>
      </c>
      <c r="G1475" s="1" t="s">
        <v>8146</v>
      </c>
      <c r="H1475" s="1" t="s">
        <v>9769</v>
      </c>
      <c r="I1475" s="1" t="s">
        <v>11427</v>
      </c>
      <c r="J1475" s="1"/>
      <c r="K1475" s="1" t="s">
        <v>24626</v>
      </c>
      <c r="L1475" s="1" t="s">
        <v>1473</v>
      </c>
      <c r="M1475" s="1" t="s">
        <v>13097</v>
      </c>
      <c r="N1475" s="1" t="s">
        <v>13296</v>
      </c>
      <c r="O1475" s="1" t="s">
        <v>1473</v>
      </c>
      <c r="P1475" s="1" t="s">
        <v>24668</v>
      </c>
      <c r="Q1475" s="1" t="s">
        <v>24668</v>
      </c>
      <c r="R1475" s="1" t="s">
        <v>14281</v>
      </c>
      <c r="S1475" s="1" t="s">
        <v>1473</v>
      </c>
      <c r="T1475" s="1"/>
      <c r="U1475" s="1"/>
      <c r="V1475" s="1" t="s">
        <v>14293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6500</v>
      </c>
      <c r="G1476" s="1" t="s">
        <v>8147</v>
      </c>
      <c r="H1476" s="1" t="s">
        <v>9770</v>
      </c>
      <c r="I1476" s="1" t="s">
        <v>11428</v>
      </c>
      <c r="J1476" s="1"/>
      <c r="K1476" s="1" t="s">
        <v>24626</v>
      </c>
      <c r="L1476" s="1" t="s">
        <v>1474</v>
      </c>
      <c r="M1476" s="1" t="s">
        <v>13098</v>
      </c>
      <c r="N1476" s="1" t="s">
        <v>13296</v>
      </c>
      <c r="O1476" s="1" t="s">
        <v>1474</v>
      </c>
      <c r="P1476" s="1" t="s">
        <v>24668</v>
      </c>
      <c r="Q1476" s="1" t="s">
        <v>24668</v>
      </c>
      <c r="R1476" s="1" t="s">
        <v>14281</v>
      </c>
      <c r="S1476" s="1" t="s">
        <v>1474</v>
      </c>
      <c r="T1476" s="1"/>
      <c r="U1476" s="1"/>
      <c r="V1476" s="1" t="s">
        <v>14293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6501</v>
      </c>
      <c r="G1477" s="1" t="s">
        <v>8148</v>
      </c>
      <c r="H1477" s="1" t="s">
        <v>9771</v>
      </c>
      <c r="I1477" s="1" t="s">
        <v>11429</v>
      </c>
      <c r="J1477" s="1"/>
      <c r="K1477" s="1" t="s">
        <v>24626</v>
      </c>
      <c r="L1477" s="1" t="s">
        <v>1475</v>
      </c>
      <c r="M1477" s="1" t="s">
        <v>13099</v>
      </c>
      <c r="N1477" s="1" t="s">
        <v>13296</v>
      </c>
      <c r="O1477" s="1" t="s">
        <v>1475</v>
      </c>
      <c r="P1477" s="1" t="s">
        <v>24668</v>
      </c>
      <c r="Q1477" s="1" t="s">
        <v>24668</v>
      </c>
      <c r="R1477" s="1" t="s">
        <v>14281</v>
      </c>
      <c r="S1477" s="1" t="s">
        <v>1475</v>
      </c>
      <c r="T1477" s="1"/>
      <c r="U1477" s="1"/>
      <c r="V1477" s="1" t="s">
        <v>14293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6502</v>
      </c>
      <c r="G1478" s="1" t="s">
        <v>8149</v>
      </c>
      <c r="H1478" s="1" t="s">
        <v>9772</v>
      </c>
      <c r="I1478" s="1" t="s">
        <v>11430</v>
      </c>
      <c r="J1478" s="1"/>
      <c r="K1478" s="1" t="s">
        <v>24626</v>
      </c>
      <c r="L1478" s="1" t="s">
        <v>1476</v>
      </c>
      <c r="M1478" s="1" t="s">
        <v>13100</v>
      </c>
      <c r="N1478" s="1" t="s">
        <v>13296</v>
      </c>
      <c r="O1478" s="1" t="s">
        <v>1476</v>
      </c>
      <c r="P1478" s="1" t="s">
        <v>24668</v>
      </c>
      <c r="Q1478" s="1" t="s">
        <v>24668</v>
      </c>
      <c r="R1478" s="1" t="s">
        <v>14281</v>
      </c>
      <c r="S1478" s="1" t="s">
        <v>1476</v>
      </c>
      <c r="T1478" s="1"/>
      <c r="U1478" s="1"/>
      <c r="V1478" s="1" t="s">
        <v>14293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6503</v>
      </c>
      <c r="G1479" s="1" t="s">
        <v>8150</v>
      </c>
      <c r="H1479" s="1" t="s">
        <v>9773</v>
      </c>
      <c r="I1479" s="1" t="s">
        <v>11431</v>
      </c>
      <c r="J1479" s="1"/>
      <c r="K1479" s="1" t="s">
        <v>24626</v>
      </c>
      <c r="L1479" s="1" t="s">
        <v>1477</v>
      </c>
      <c r="M1479" s="1" t="s">
        <v>13101</v>
      </c>
      <c r="N1479" s="1" t="s">
        <v>13296</v>
      </c>
      <c r="O1479" s="1" t="s">
        <v>1477</v>
      </c>
      <c r="P1479" s="1" t="s">
        <v>24668</v>
      </c>
      <c r="Q1479" s="1" t="s">
        <v>24668</v>
      </c>
      <c r="R1479" s="1" t="s">
        <v>14281</v>
      </c>
      <c r="S1479" s="1" t="s">
        <v>1477</v>
      </c>
      <c r="T1479" s="1"/>
      <c r="U1479" s="1"/>
      <c r="V1479" s="1" t="s">
        <v>14293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6504</v>
      </c>
      <c r="G1480" s="1" t="s">
        <v>8151</v>
      </c>
      <c r="H1480" s="1" t="s">
        <v>9774</v>
      </c>
      <c r="I1480" s="1" t="s">
        <v>11432</v>
      </c>
      <c r="J1480" s="1"/>
      <c r="K1480" s="1" t="s">
        <v>24626</v>
      </c>
      <c r="L1480" s="1" t="s">
        <v>1478</v>
      </c>
      <c r="M1480" s="1" t="s">
        <v>13102</v>
      </c>
      <c r="N1480" s="1" t="s">
        <v>13296</v>
      </c>
      <c r="O1480" s="1" t="s">
        <v>1478</v>
      </c>
      <c r="P1480" s="1" t="s">
        <v>24668</v>
      </c>
      <c r="Q1480" s="1" t="s">
        <v>24668</v>
      </c>
      <c r="R1480" s="1" t="s">
        <v>14281</v>
      </c>
      <c r="S1480" s="1" t="s">
        <v>1478</v>
      </c>
      <c r="T1480" s="1"/>
      <c r="U1480" s="1"/>
      <c r="V1480" s="1" t="s">
        <v>14293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6505</v>
      </c>
      <c r="G1481" s="1" t="s">
        <v>8152</v>
      </c>
      <c r="H1481" s="1" t="s">
        <v>9775</v>
      </c>
      <c r="I1481" s="1" t="s">
        <v>11433</v>
      </c>
      <c r="J1481" s="1"/>
      <c r="K1481" s="1" t="s">
        <v>24626</v>
      </c>
      <c r="L1481" s="1" t="s">
        <v>1479</v>
      </c>
      <c r="M1481" s="1" t="s">
        <v>13103</v>
      </c>
      <c r="N1481" s="1" t="s">
        <v>13296</v>
      </c>
      <c r="O1481" s="1" t="s">
        <v>1479</v>
      </c>
      <c r="P1481" s="1" t="s">
        <v>24668</v>
      </c>
      <c r="Q1481" s="1" t="s">
        <v>24668</v>
      </c>
      <c r="R1481" s="1" t="s">
        <v>14281</v>
      </c>
      <c r="S1481" s="1" t="s">
        <v>1479</v>
      </c>
      <c r="T1481" s="1"/>
      <c r="U1481" s="1"/>
      <c r="V1481" s="1" t="s">
        <v>14293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8153</v>
      </c>
      <c r="H1482" s="1" t="s">
        <v>9776</v>
      </c>
      <c r="I1482" s="1" t="s">
        <v>11434</v>
      </c>
      <c r="J1482" s="1"/>
      <c r="K1482" s="1" t="s">
        <v>24626</v>
      </c>
      <c r="L1482" s="1" t="s">
        <v>1480</v>
      </c>
      <c r="M1482" s="1" t="s">
        <v>13104</v>
      </c>
      <c r="N1482" s="1" t="s">
        <v>13296</v>
      </c>
      <c r="O1482" s="1" t="s">
        <v>1480</v>
      </c>
      <c r="P1482" s="1" t="s">
        <v>24668</v>
      </c>
      <c r="Q1482" s="1" t="s">
        <v>24668</v>
      </c>
      <c r="R1482" s="1" t="s">
        <v>14281</v>
      </c>
      <c r="S1482" s="1" t="s">
        <v>1480</v>
      </c>
      <c r="T1482" s="1"/>
      <c r="U1482" s="1"/>
      <c r="V1482" s="1" t="s">
        <v>14293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6506</v>
      </c>
      <c r="G1483" s="1" t="s">
        <v>8154</v>
      </c>
      <c r="H1483" s="1" t="s">
        <v>9777</v>
      </c>
      <c r="I1483" s="1" t="s">
        <v>11435</v>
      </c>
      <c r="J1483" s="1"/>
      <c r="K1483" s="1" t="s">
        <v>24626</v>
      </c>
      <c r="L1483" s="1" t="s">
        <v>1481</v>
      </c>
      <c r="M1483" s="1" t="s">
        <v>13105</v>
      </c>
      <c r="N1483" s="1" t="s">
        <v>13296</v>
      </c>
      <c r="O1483" s="1" t="s">
        <v>1481</v>
      </c>
      <c r="P1483" s="1" t="s">
        <v>24668</v>
      </c>
      <c r="Q1483" s="1" t="s">
        <v>24668</v>
      </c>
      <c r="R1483" s="1" t="s">
        <v>14281</v>
      </c>
      <c r="S1483" s="1" t="s">
        <v>1481</v>
      </c>
      <c r="T1483" s="1"/>
      <c r="U1483" s="1"/>
      <c r="V1483" s="1" t="s">
        <v>14293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6507</v>
      </c>
      <c r="G1484" s="1" t="s">
        <v>4869</v>
      </c>
      <c r="H1484" s="1" t="s">
        <v>9778</v>
      </c>
      <c r="I1484" s="1" t="s">
        <v>11436</v>
      </c>
      <c r="J1484" s="1"/>
      <c r="K1484" s="1" t="s">
        <v>24626</v>
      </c>
      <c r="L1484" s="1" t="s">
        <v>1482</v>
      </c>
      <c r="M1484" s="1" t="s">
        <v>13106</v>
      </c>
      <c r="N1484" s="1" t="s">
        <v>13296</v>
      </c>
      <c r="O1484" s="1" t="s">
        <v>1482</v>
      </c>
      <c r="P1484" s="1" t="s">
        <v>24668</v>
      </c>
      <c r="Q1484" s="1" t="s">
        <v>24668</v>
      </c>
      <c r="R1484" s="1" t="s">
        <v>14281</v>
      </c>
      <c r="S1484" s="1" t="s">
        <v>1482</v>
      </c>
      <c r="T1484" s="1"/>
      <c r="U1484" s="1"/>
      <c r="V1484" s="1" t="s">
        <v>14293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6508</v>
      </c>
      <c r="G1485" s="1" t="s">
        <v>8155</v>
      </c>
      <c r="H1485" s="1" t="s">
        <v>9779</v>
      </c>
      <c r="I1485" s="1" t="s">
        <v>11437</v>
      </c>
      <c r="J1485" s="1"/>
      <c r="K1485" s="1" t="s">
        <v>24626</v>
      </c>
      <c r="L1485" s="1" t="s">
        <v>1483</v>
      </c>
      <c r="M1485" s="1" t="s">
        <v>13107</v>
      </c>
      <c r="N1485" s="1" t="s">
        <v>13296</v>
      </c>
      <c r="O1485" s="1" t="s">
        <v>1483</v>
      </c>
      <c r="P1485" s="1" t="s">
        <v>24668</v>
      </c>
      <c r="Q1485" s="1" t="s">
        <v>24668</v>
      </c>
      <c r="R1485" s="1" t="s">
        <v>14281</v>
      </c>
      <c r="S1485" s="1" t="s">
        <v>1483</v>
      </c>
      <c r="T1485" s="1"/>
      <c r="U1485" s="1"/>
      <c r="V1485" s="1" t="s">
        <v>14293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6509</v>
      </c>
      <c r="G1486" s="1" t="s">
        <v>8156</v>
      </c>
      <c r="H1486" s="1" t="s">
        <v>9780</v>
      </c>
      <c r="I1486" s="1" t="s">
        <v>11438</v>
      </c>
      <c r="J1486" s="1"/>
      <c r="K1486" s="1" t="s">
        <v>24626</v>
      </c>
      <c r="L1486" s="1" t="s">
        <v>1484</v>
      </c>
      <c r="M1486" s="1" t="s">
        <v>13108</v>
      </c>
      <c r="N1486" s="1" t="s">
        <v>13296</v>
      </c>
      <c r="O1486" s="1" t="s">
        <v>1484</v>
      </c>
      <c r="P1486" s="1" t="s">
        <v>24668</v>
      </c>
      <c r="Q1486" s="1" t="s">
        <v>24668</v>
      </c>
      <c r="R1486" s="1" t="s">
        <v>14281</v>
      </c>
      <c r="S1486" s="1" t="s">
        <v>1484</v>
      </c>
      <c r="T1486" s="1"/>
      <c r="U1486" s="1"/>
      <c r="V1486" s="1" t="s">
        <v>14293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6510</v>
      </c>
      <c r="G1487" s="1" t="s">
        <v>8157</v>
      </c>
      <c r="H1487" s="1" t="s">
        <v>9781</v>
      </c>
      <c r="I1487" s="1" t="s">
        <v>11439</v>
      </c>
      <c r="J1487" s="1"/>
      <c r="K1487" s="1" t="s">
        <v>24626</v>
      </c>
      <c r="L1487" s="1" t="s">
        <v>1485</v>
      </c>
      <c r="M1487" s="1" t="s">
        <v>13109</v>
      </c>
      <c r="N1487" s="1" t="s">
        <v>13296</v>
      </c>
      <c r="O1487" s="1" t="s">
        <v>1485</v>
      </c>
      <c r="P1487" s="1" t="s">
        <v>24668</v>
      </c>
      <c r="Q1487" s="1" t="s">
        <v>24668</v>
      </c>
      <c r="R1487" s="1" t="s">
        <v>14281</v>
      </c>
      <c r="S1487" s="1" t="s">
        <v>1485</v>
      </c>
      <c r="T1487" s="1"/>
      <c r="U1487" s="1"/>
      <c r="V1487" s="1" t="s">
        <v>14293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6511</v>
      </c>
      <c r="G1488" s="1" t="s">
        <v>8158</v>
      </c>
      <c r="H1488" s="1" t="s">
        <v>9782</v>
      </c>
      <c r="I1488" s="1" t="s">
        <v>11440</v>
      </c>
      <c r="J1488" s="1"/>
      <c r="K1488" s="1" t="s">
        <v>24626</v>
      </c>
      <c r="L1488" s="1" t="s">
        <v>1486</v>
      </c>
      <c r="M1488" s="1" t="s">
        <v>13110</v>
      </c>
      <c r="N1488" s="1" t="s">
        <v>13296</v>
      </c>
      <c r="O1488" s="1" t="s">
        <v>1486</v>
      </c>
      <c r="P1488" s="1" t="s">
        <v>24668</v>
      </c>
      <c r="Q1488" s="1" t="s">
        <v>24668</v>
      </c>
      <c r="R1488" s="1" t="s">
        <v>14281</v>
      </c>
      <c r="S1488" s="1" t="s">
        <v>1486</v>
      </c>
      <c r="T1488" s="1"/>
      <c r="U1488" s="1"/>
      <c r="V1488" s="1" t="s">
        <v>14293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6512</v>
      </c>
      <c r="G1489" s="1" t="s">
        <v>8159</v>
      </c>
      <c r="H1489" s="1" t="s">
        <v>9783</v>
      </c>
      <c r="I1489" s="1" t="s">
        <v>11441</v>
      </c>
      <c r="J1489" s="1"/>
      <c r="K1489" s="1" t="s">
        <v>24626</v>
      </c>
      <c r="L1489" s="1" t="s">
        <v>1487</v>
      </c>
      <c r="M1489" s="1" t="s">
        <v>13111</v>
      </c>
      <c r="N1489" s="1" t="s">
        <v>13296</v>
      </c>
      <c r="O1489" s="1" t="s">
        <v>1487</v>
      </c>
      <c r="P1489" s="1" t="s">
        <v>24668</v>
      </c>
      <c r="Q1489" s="1" t="s">
        <v>24668</v>
      </c>
      <c r="R1489" s="1" t="s">
        <v>14281</v>
      </c>
      <c r="S1489" s="1" t="s">
        <v>1487</v>
      </c>
      <c r="T1489" s="1"/>
      <c r="U1489" s="1"/>
      <c r="V1489" s="1" t="s">
        <v>14293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6513</v>
      </c>
      <c r="G1490" s="1" t="s">
        <v>8160</v>
      </c>
      <c r="H1490" s="1" t="s">
        <v>9784</v>
      </c>
      <c r="I1490" s="1" t="s">
        <v>11442</v>
      </c>
      <c r="J1490" s="1"/>
      <c r="K1490" s="1" t="s">
        <v>24626</v>
      </c>
      <c r="L1490" s="1" t="s">
        <v>1488</v>
      </c>
      <c r="M1490" s="1" t="s">
        <v>13112</v>
      </c>
      <c r="N1490" s="1" t="s">
        <v>13296</v>
      </c>
      <c r="O1490" s="1" t="s">
        <v>1488</v>
      </c>
      <c r="P1490" s="1" t="s">
        <v>24668</v>
      </c>
      <c r="Q1490" s="1" t="s">
        <v>24668</v>
      </c>
      <c r="R1490" s="1" t="s">
        <v>14281</v>
      </c>
      <c r="S1490" s="1" t="s">
        <v>1488</v>
      </c>
      <c r="T1490" s="1"/>
      <c r="U1490" s="1"/>
      <c r="V1490" s="1" t="s">
        <v>14293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6514</v>
      </c>
      <c r="G1491" s="1" t="s">
        <v>8161</v>
      </c>
      <c r="H1491" s="1" t="s">
        <v>9785</v>
      </c>
      <c r="I1491" s="1" t="s">
        <v>11443</v>
      </c>
      <c r="J1491" s="1"/>
      <c r="K1491" s="1" t="s">
        <v>24626</v>
      </c>
      <c r="L1491" s="1" t="s">
        <v>1489</v>
      </c>
      <c r="M1491" s="1" t="s">
        <v>13113</v>
      </c>
      <c r="N1491" s="1" t="s">
        <v>13296</v>
      </c>
      <c r="O1491" s="1" t="s">
        <v>1489</v>
      </c>
      <c r="P1491" s="1" t="s">
        <v>24668</v>
      </c>
      <c r="Q1491" s="1" t="s">
        <v>24668</v>
      </c>
      <c r="R1491" s="1" t="s">
        <v>14281</v>
      </c>
      <c r="S1491" s="1" t="s">
        <v>1489</v>
      </c>
      <c r="T1491" s="1"/>
      <c r="U1491" s="1"/>
      <c r="V1491" s="1" t="s">
        <v>14293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6515</v>
      </c>
      <c r="G1492" s="1" t="s">
        <v>8162</v>
      </c>
      <c r="H1492" s="1" t="s">
        <v>9786</v>
      </c>
      <c r="I1492" s="1" t="s">
        <v>11444</v>
      </c>
      <c r="J1492" s="1"/>
      <c r="K1492" s="1" t="s">
        <v>24626</v>
      </c>
      <c r="L1492" s="1" t="s">
        <v>1490</v>
      </c>
      <c r="M1492" s="1" t="s">
        <v>13114</v>
      </c>
      <c r="N1492" s="1" t="s">
        <v>13296</v>
      </c>
      <c r="O1492" s="1" t="s">
        <v>1490</v>
      </c>
      <c r="P1492" s="1" t="s">
        <v>24668</v>
      </c>
      <c r="Q1492" s="1" t="s">
        <v>24668</v>
      </c>
      <c r="R1492" s="1" t="s">
        <v>14281</v>
      </c>
      <c r="S1492" s="1" t="s">
        <v>1490</v>
      </c>
      <c r="T1492" s="1"/>
      <c r="U1492" s="1"/>
      <c r="V1492" s="1" t="s">
        <v>14293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6516</v>
      </c>
      <c r="G1493" s="1" t="s">
        <v>8163</v>
      </c>
      <c r="H1493" s="1" t="s">
        <v>9787</v>
      </c>
      <c r="I1493" s="1" t="s">
        <v>11445</v>
      </c>
      <c r="J1493" s="1"/>
      <c r="K1493" s="1" t="s">
        <v>24626</v>
      </c>
      <c r="L1493" s="1" t="s">
        <v>1491</v>
      </c>
      <c r="M1493" s="1" t="s">
        <v>13115</v>
      </c>
      <c r="N1493" s="1" t="s">
        <v>13296</v>
      </c>
      <c r="O1493" s="1" t="s">
        <v>1491</v>
      </c>
      <c r="P1493" s="1" t="s">
        <v>24668</v>
      </c>
      <c r="Q1493" s="1" t="s">
        <v>24668</v>
      </c>
      <c r="R1493" s="1" t="s">
        <v>14281</v>
      </c>
      <c r="S1493" s="1" t="s">
        <v>1491</v>
      </c>
      <c r="T1493" s="1"/>
      <c r="U1493" s="1"/>
      <c r="V1493" s="1" t="s">
        <v>14293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6517</v>
      </c>
      <c r="G1494" s="1" t="s">
        <v>8164</v>
      </c>
      <c r="H1494" s="1" t="s">
        <v>9783</v>
      </c>
      <c r="I1494" s="1" t="s">
        <v>11446</v>
      </c>
      <c r="J1494" s="1"/>
      <c r="K1494" s="1" t="s">
        <v>24626</v>
      </c>
      <c r="L1494" s="1" t="s">
        <v>1492</v>
      </c>
      <c r="M1494" s="1" t="s">
        <v>13116</v>
      </c>
      <c r="N1494" s="1" t="s">
        <v>13296</v>
      </c>
      <c r="O1494" s="1" t="s">
        <v>1492</v>
      </c>
      <c r="P1494" s="1" t="s">
        <v>24668</v>
      </c>
      <c r="Q1494" s="1" t="s">
        <v>24668</v>
      </c>
      <c r="R1494" s="1" t="s">
        <v>14281</v>
      </c>
      <c r="S1494" s="1" t="s">
        <v>1492</v>
      </c>
      <c r="T1494" s="1"/>
      <c r="U1494" s="1"/>
      <c r="V1494" s="1" t="s">
        <v>14293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6518</v>
      </c>
      <c r="G1495" s="1" t="s">
        <v>8165</v>
      </c>
      <c r="H1495" s="1" t="s">
        <v>9788</v>
      </c>
      <c r="I1495" s="1" t="s">
        <v>11447</v>
      </c>
      <c r="J1495" s="1"/>
      <c r="K1495" s="1" t="s">
        <v>24626</v>
      </c>
      <c r="L1495" s="1" t="s">
        <v>1493</v>
      </c>
      <c r="M1495" s="1" t="s">
        <v>13117</v>
      </c>
      <c r="N1495" s="1" t="s">
        <v>13296</v>
      </c>
      <c r="O1495" s="1" t="s">
        <v>1493</v>
      </c>
      <c r="P1495" s="1" t="s">
        <v>24668</v>
      </c>
      <c r="Q1495" s="1" t="s">
        <v>24668</v>
      </c>
      <c r="R1495" s="1" t="s">
        <v>14281</v>
      </c>
      <c r="S1495" s="1" t="s">
        <v>1493</v>
      </c>
      <c r="T1495" s="1"/>
      <c r="U1495" s="1"/>
      <c r="V1495" s="1" t="s">
        <v>14293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8166</v>
      </c>
      <c r="H1496" s="1" t="s">
        <v>9789</v>
      </c>
      <c r="I1496" s="1" t="s">
        <v>11448</v>
      </c>
      <c r="J1496" s="1"/>
      <c r="K1496" s="1" t="s">
        <v>24626</v>
      </c>
      <c r="L1496" s="1" t="s">
        <v>1494</v>
      </c>
      <c r="M1496" s="1" t="s">
        <v>13118</v>
      </c>
      <c r="N1496" s="1" t="s">
        <v>13296</v>
      </c>
      <c r="O1496" s="1" t="s">
        <v>1494</v>
      </c>
      <c r="P1496" s="1" t="s">
        <v>24668</v>
      </c>
      <c r="Q1496" s="1" t="s">
        <v>24668</v>
      </c>
      <c r="R1496" s="1" t="s">
        <v>14281</v>
      </c>
      <c r="S1496" s="1" t="s">
        <v>1494</v>
      </c>
      <c r="T1496" s="1"/>
      <c r="U1496" s="1"/>
      <c r="V1496" s="1" t="s">
        <v>14293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6519</v>
      </c>
      <c r="G1497" s="1" t="s">
        <v>8167</v>
      </c>
      <c r="H1497" s="1" t="s">
        <v>9790</v>
      </c>
      <c r="I1497" s="1" t="s">
        <v>11449</v>
      </c>
      <c r="J1497" s="1"/>
      <c r="K1497" s="1" t="s">
        <v>24626</v>
      </c>
      <c r="L1497" s="1" t="s">
        <v>1495</v>
      </c>
      <c r="M1497" s="1" t="s">
        <v>13119</v>
      </c>
      <c r="N1497" s="1" t="s">
        <v>13296</v>
      </c>
      <c r="O1497" s="1" t="s">
        <v>1495</v>
      </c>
      <c r="P1497" s="1" t="s">
        <v>24668</v>
      </c>
      <c r="Q1497" s="1" t="s">
        <v>24668</v>
      </c>
      <c r="R1497" s="1" t="s">
        <v>14281</v>
      </c>
      <c r="S1497" s="1" t="s">
        <v>1495</v>
      </c>
      <c r="T1497" s="1"/>
      <c r="U1497" s="1"/>
      <c r="V1497" s="1" t="s">
        <v>14293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6520</v>
      </c>
      <c r="G1498" s="1" t="s">
        <v>8168</v>
      </c>
      <c r="H1498" s="1" t="s">
        <v>9791</v>
      </c>
      <c r="I1498" s="1" t="s">
        <v>11450</v>
      </c>
      <c r="J1498" s="1"/>
      <c r="K1498" s="1" t="s">
        <v>24626</v>
      </c>
      <c r="L1498" s="1" t="s">
        <v>1496</v>
      </c>
      <c r="M1498" s="1" t="s">
        <v>13120</v>
      </c>
      <c r="N1498" s="1" t="s">
        <v>13296</v>
      </c>
      <c r="O1498" s="1" t="s">
        <v>1496</v>
      </c>
      <c r="P1498" s="1" t="s">
        <v>24668</v>
      </c>
      <c r="Q1498" s="1" t="s">
        <v>24668</v>
      </c>
      <c r="R1498" s="1" t="s">
        <v>14281</v>
      </c>
      <c r="S1498" s="1" t="s">
        <v>1496</v>
      </c>
      <c r="T1498" s="1"/>
      <c r="U1498" s="1"/>
      <c r="V1498" s="1" t="s">
        <v>14293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6521</v>
      </c>
      <c r="G1499" s="1" t="s">
        <v>8169</v>
      </c>
      <c r="H1499" s="1" t="s">
        <v>9792</v>
      </c>
      <c r="I1499" s="1" t="s">
        <v>11451</v>
      </c>
      <c r="J1499" s="1"/>
      <c r="K1499" s="1" t="s">
        <v>24626</v>
      </c>
      <c r="L1499" s="1" t="s">
        <v>1497</v>
      </c>
      <c r="M1499" s="1" t="s">
        <v>13121</v>
      </c>
      <c r="N1499" s="1" t="s">
        <v>13296</v>
      </c>
      <c r="O1499" s="1" t="s">
        <v>1497</v>
      </c>
      <c r="P1499" s="1" t="s">
        <v>24668</v>
      </c>
      <c r="Q1499" s="1" t="s">
        <v>24668</v>
      </c>
      <c r="R1499" s="1" t="s">
        <v>14281</v>
      </c>
      <c r="S1499" s="1" t="s">
        <v>1497</v>
      </c>
      <c r="T1499" s="1"/>
      <c r="U1499" s="1"/>
      <c r="V1499" s="1" t="s">
        <v>14293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6522</v>
      </c>
      <c r="G1500" s="1" t="s">
        <v>8170</v>
      </c>
      <c r="H1500" s="1" t="s">
        <v>9793</v>
      </c>
      <c r="I1500" s="1" t="s">
        <v>11452</v>
      </c>
      <c r="J1500" s="1"/>
      <c r="K1500" s="1" t="s">
        <v>24626</v>
      </c>
      <c r="L1500" s="1" t="s">
        <v>1498</v>
      </c>
      <c r="M1500" s="1" t="s">
        <v>13122</v>
      </c>
      <c r="N1500" s="1" t="s">
        <v>13296</v>
      </c>
      <c r="O1500" s="1" t="s">
        <v>1498</v>
      </c>
      <c r="P1500" s="1" t="s">
        <v>24668</v>
      </c>
      <c r="Q1500" s="1" t="s">
        <v>24668</v>
      </c>
      <c r="R1500" s="1" t="s">
        <v>14281</v>
      </c>
      <c r="S1500" s="1" t="s">
        <v>1498</v>
      </c>
      <c r="T1500" s="1"/>
      <c r="U1500" s="1"/>
      <c r="V1500" s="1" t="s">
        <v>14293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6523</v>
      </c>
      <c r="G1501" s="1" t="s">
        <v>8171</v>
      </c>
      <c r="H1501" s="1" t="s">
        <v>9794</v>
      </c>
      <c r="I1501" s="1" t="s">
        <v>11453</v>
      </c>
      <c r="J1501" s="1"/>
      <c r="K1501" s="1" t="s">
        <v>24626</v>
      </c>
      <c r="L1501" s="1" t="s">
        <v>1499</v>
      </c>
      <c r="M1501" s="1" t="s">
        <v>13123</v>
      </c>
      <c r="N1501" s="1" t="s">
        <v>13296</v>
      </c>
      <c r="O1501" s="1" t="s">
        <v>1499</v>
      </c>
      <c r="P1501" s="1" t="s">
        <v>24668</v>
      </c>
      <c r="Q1501" s="1" t="s">
        <v>24668</v>
      </c>
      <c r="R1501" s="1" t="s">
        <v>14281</v>
      </c>
      <c r="S1501" s="1" t="s">
        <v>1499</v>
      </c>
      <c r="T1501" s="1"/>
      <c r="U1501" s="1"/>
      <c r="V1501" s="1" t="s">
        <v>14293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6524</v>
      </c>
      <c r="G1502" s="1" t="s">
        <v>8172</v>
      </c>
      <c r="H1502" s="1" t="s">
        <v>9795</v>
      </c>
      <c r="I1502" s="1" t="s">
        <v>11454</v>
      </c>
      <c r="J1502" s="1"/>
      <c r="K1502" s="1" t="s">
        <v>24626</v>
      </c>
      <c r="L1502" s="1" t="s">
        <v>1500</v>
      </c>
      <c r="M1502" s="1" t="s">
        <v>13124</v>
      </c>
      <c r="N1502" s="1" t="s">
        <v>13296</v>
      </c>
      <c r="O1502" s="1" t="s">
        <v>1500</v>
      </c>
      <c r="P1502" s="1" t="s">
        <v>24668</v>
      </c>
      <c r="Q1502" s="1" t="s">
        <v>24668</v>
      </c>
      <c r="R1502" s="1" t="s">
        <v>14281</v>
      </c>
      <c r="S1502" s="1" t="s">
        <v>1500</v>
      </c>
      <c r="T1502" s="1"/>
      <c r="U1502" s="1"/>
      <c r="V1502" s="1" t="s">
        <v>14293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8173</v>
      </c>
      <c r="H1503" s="1" t="s">
        <v>9796</v>
      </c>
      <c r="I1503" s="1" t="s">
        <v>11455</v>
      </c>
      <c r="J1503" s="1"/>
      <c r="K1503" s="1" t="s">
        <v>24626</v>
      </c>
      <c r="L1503" s="1" t="s">
        <v>1501</v>
      </c>
      <c r="M1503" s="1" t="s">
        <v>13125</v>
      </c>
      <c r="N1503" s="1" t="s">
        <v>13296</v>
      </c>
      <c r="O1503" s="1" t="s">
        <v>1501</v>
      </c>
      <c r="P1503" s="1" t="s">
        <v>24668</v>
      </c>
      <c r="Q1503" s="1" t="s">
        <v>24668</v>
      </c>
      <c r="R1503" s="1" t="s">
        <v>14281</v>
      </c>
      <c r="S1503" s="1" t="s">
        <v>1501</v>
      </c>
      <c r="T1503" s="1"/>
      <c r="U1503" s="1"/>
      <c r="V1503" s="1" t="s">
        <v>14293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6526</v>
      </c>
      <c r="G1504" s="1" t="s">
        <v>8174</v>
      </c>
      <c r="H1504" s="1" t="s">
        <v>9797</v>
      </c>
      <c r="I1504" s="1" t="s">
        <v>11456</v>
      </c>
      <c r="J1504" s="1"/>
      <c r="K1504" s="1" t="s">
        <v>24626</v>
      </c>
      <c r="L1504" s="1" t="s">
        <v>1502</v>
      </c>
      <c r="M1504" s="1" t="s">
        <v>13126</v>
      </c>
      <c r="N1504" s="1" t="s">
        <v>13296</v>
      </c>
      <c r="O1504" s="1" t="s">
        <v>1502</v>
      </c>
      <c r="P1504" s="1" t="s">
        <v>24668</v>
      </c>
      <c r="Q1504" s="1" t="s">
        <v>24668</v>
      </c>
      <c r="R1504" s="1" t="s">
        <v>14281</v>
      </c>
      <c r="S1504" s="1" t="s">
        <v>1502</v>
      </c>
      <c r="T1504" s="1"/>
      <c r="U1504" s="1"/>
      <c r="V1504" s="1" t="s">
        <v>14293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6527</v>
      </c>
      <c r="G1505" s="1" t="s">
        <v>8175</v>
      </c>
      <c r="H1505" s="1" t="s">
        <v>9798</v>
      </c>
      <c r="I1505" s="1" t="s">
        <v>11457</v>
      </c>
      <c r="J1505" s="1"/>
      <c r="K1505" s="1" t="s">
        <v>24626</v>
      </c>
      <c r="L1505" s="1" t="s">
        <v>1503</v>
      </c>
      <c r="M1505" s="1" t="s">
        <v>13127</v>
      </c>
      <c r="N1505" s="1" t="s">
        <v>13296</v>
      </c>
      <c r="O1505" s="1" t="s">
        <v>1503</v>
      </c>
      <c r="P1505" s="1" t="s">
        <v>24668</v>
      </c>
      <c r="Q1505" s="1" t="s">
        <v>24668</v>
      </c>
      <c r="R1505" s="1" t="s">
        <v>14281</v>
      </c>
      <c r="S1505" s="1" t="s">
        <v>1503</v>
      </c>
      <c r="T1505" s="1"/>
      <c r="U1505" s="1"/>
      <c r="V1505" s="1" t="s">
        <v>14293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8176</v>
      </c>
      <c r="H1506" s="1" t="s">
        <v>9799</v>
      </c>
      <c r="I1506" s="1" t="s">
        <v>11458</v>
      </c>
      <c r="J1506" s="1"/>
      <c r="K1506" s="1" t="s">
        <v>24626</v>
      </c>
      <c r="L1506" s="1" t="s">
        <v>1504</v>
      </c>
      <c r="M1506" s="1" t="s">
        <v>13128</v>
      </c>
      <c r="N1506" s="1" t="s">
        <v>13296</v>
      </c>
      <c r="O1506" s="1" t="s">
        <v>1504</v>
      </c>
      <c r="P1506" s="1" t="s">
        <v>24668</v>
      </c>
      <c r="Q1506" s="1" t="s">
        <v>24668</v>
      </c>
      <c r="R1506" s="1" t="s">
        <v>14281</v>
      </c>
      <c r="S1506" s="1" t="s">
        <v>1504</v>
      </c>
      <c r="T1506" s="1"/>
      <c r="U1506" s="1"/>
      <c r="V1506" s="1" t="s">
        <v>14293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8177</v>
      </c>
      <c r="H1507" s="1" t="s">
        <v>9800</v>
      </c>
      <c r="I1507" s="1" t="s">
        <v>11459</v>
      </c>
      <c r="J1507" s="1"/>
      <c r="K1507" s="1" t="s">
        <v>24626</v>
      </c>
      <c r="L1507" s="1" t="s">
        <v>1505</v>
      </c>
      <c r="M1507" s="1" t="s">
        <v>13129</v>
      </c>
      <c r="N1507" s="1" t="s">
        <v>13296</v>
      </c>
      <c r="O1507" s="1" t="s">
        <v>1505</v>
      </c>
      <c r="P1507" s="1" t="s">
        <v>24668</v>
      </c>
      <c r="Q1507" s="1" t="s">
        <v>24668</v>
      </c>
      <c r="R1507" s="1" t="s">
        <v>14281</v>
      </c>
      <c r="S1507" s="1" t="s">
        <v>1505</v>
      </c>
      <c r="T1507" s="1"/>
      <c r="U1507" s="1"/>
      <c r="V1507" s="1" t="s">
        <v>14293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8178</v>
      </c>
      <c r="H1508" s="1" t="s">
        <v>9801</v>
      </c>
      <c r="I1508" s="1" t="s">
        <v>11460</v>
      </c>
      <c r="J1508" s="1"/>
      <c r="K1508" s="1" t="s">
        <v>24626</v>
      </c>
      <c r="L1508" s="1" t="s">
        <v>1506</v>
      </c>
      <c r="M1508" s="1" t="s">
        <v>13130</v>
      </c>
      <c r="N1508" s="1" t="s">
        <v>13296</v>
      </c>
      <c r="O1508" s="1" t="s">
        <v>1506</v>
      </c>
      <c r="P1508" s="1" t="s">
        <v>24668</v>
      </c>
      <c r="Q1508" s="1" t="s">
        <v>24668</v>
      </c>
      <c r="R1508" s="1" t="s">
        <v>14281</v>
      </c>
      <c r="S1508" s="1" t="s">
        <v>1506</v>
      </c>
      <c r="T1508" s="1"/>
      <c r="U1508" s="1"/>
      <c r="V1508" s="1" t="s">
        <v>14293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8179</v>
      </c>
      <c r="H1509" s="1" t="s">
        <v>9802</v>
      </c>
      <c r="I1509" s="1" t="s">
        <v>11461</v>
      </c>
      <c r="J1509" s="1"/>
      <c r="K1509" s="1" t="s">
        <v>24626</v>
      </c>
      <c r="L1509" s="1" t="s">
        <v>1507</v>
      </c>
      <c r="M1509" s="1" t="s">
        <v>13131</v>
      </c>
      <c r="N1509" s="1" t="s">
        <v>13296</v>
      </c>
      <c r="O1509" s="1" t="s">
        <v>1507</v>
      </c>
      <c r="P1509" s="1" t="s">
        <v>24668</v>
      </c>
      <c r="Q1509" s="1" t="s">
        <v>24668</v>
      </c>
      <c r="R1509" s="1" t="s">
        <v>14281</v>
      </c>
      <c r="S1509" s="1" t="s">
        <v>1507</v>
      </c>
      <c r="T1509" s="1"/>
      <c r="U1509" s="1"/>
      <c r="V1509" s="1" t="s">
        <v>14293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8180</v>
      </c>
      <c r="H1510" s="1" t="s">
        <v>9803</v>
      </c>
      <c r="I1510" s="1" t="s">
        <v>11462</v>
      </c>
      <c r="J1510" s="1"/>
      <c r="K1510" s="1" t="s">
        <v>24626</v>
      </c>
      <c r="L1510" s="1" t="s">
        <v>1508</v>
      </c>
      <c r="M1510" s="1" t="s">
        <v>13132</v>
      </c>
      <c r="N1510" s="1" t="s">
        <v>13296</v>
      </c>
      <c r="O1510" s="1" t="s">
        <v>1508</v>
      </c>
      <c r="P1510" s="1" t="s">
        <v>24668</v>
      </c>
      <c r="Q1510" s="1" t="s">
        <v>24668</v>
      </c>
      <c r="R1510" s="1" t="s">
        <v>14281</v>
      </c>
      <c r="S1510" s="1" t="s">
        <v>1508</v>
      </c>
      <c r="T1510" s="1"/>
      <c r="U1510" s="1"/>
      <c r="V1510" s="1" t="s">
        <v>14293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8181</v>
      </c>
      <c r="H1511" s="1" t="s">
        <v>9804</v>
      </c>
      <c r="I1511" s="1" t="s">
        <v>11463</v>
      </c>
      <c r="J1511" s="1"/>
      <c r="K1511" s="1" t="s">
        <v>24626</v>
      </c>
      <c r="L1511" s="1" t="s">
        <v>1509</v>
      </c>
      <c r="M1511" s="1" t="s">
        <v>13133</v>
      </c>
      <c r="N1511" s="1" t="s">
        <v>13296</v>
      </c>
      <c r="O1511" s="1" t="s">
        <v>1509</v>
      </c>
      <c r="P1511" s="1" t="s">
        <v>24668</v>
      </c>
      <c r="Q1511" s="1" t="s">
        <v>24668</v>
      </c>
      <c r="R1511" s="1" t="s">
        <v>14281</v>
      </c>
      <c r="S1511" s="1" t="s">
        <v>1509</v>
      </c>
      <c r="T1511" s="1"/>
      <c r="U1511" s="1"/>
      <c r="V1511" s="1" t="s">
        <v>14293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8182</v>
      </c>
      <c r="H1512" s="1" t="s">
        <v>9805</v>
      </c>
      <c r="I1512" s="1" t="s">
        <v>11464</v>
      </c>
      <c r="J1512" s="1"/>
      <c r="K1512" s="1" t="s">
        <v>24626</v>
      </c>
      <c r="L1512" s="1" t="s">
        <v>1510</v>
      </c>
      <c r="M1512" s="1" t="s">
        <v>13134</v>
      </c>
      <c r="N1512" s="1" t="s">
        <v>13296</v>
      </c>
      <c r="O1512" s="1" t="s">
        <v>1510</v>
      </c>
      <c r="P1512" s="1" t="s">
        <v>24668</v>
      </c>
      <c r="Q1512" s="1" t="s">
        <v>24668</v>
      </c>
      <c r="R1512" s="1" t="s">
        <v>14281</v>
      </c>
      <c r="S1512" s="1" t="s">
        <v>1510</v>
      </c>
      <c r="T1512" s="1"/>
      <c r="U1512" s="1"/>
      <c r="V1512" s="1" t="s">
        <v>14293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8183</v>
      </c>
      <c r="H1513" s="1" t="s">
        <v>9806</v>
      </c>
      <c r="I1513" s="1" t="s">
        <v>11465</v>
      </c>
      <c r="J1513" s="1"/>
      <c r="K1513" s="1" t="s">
        <v>24626</v>
      </c>
      <c r="L1513" s="1" t="s">
        <v>1511</v>
      </c>
      <c r="M1513" s="1" t="s">
        <v>13135</v>
      </c>
      <c r="N1513" s="1" t="s">
        <v>13296</v>
      </c>
      <c r="O1513" s="1" t="s">
        <v>1511</v>
      </c>
      <c r="P1513" s="1" t="s">
        <v>24668</v>
      </c>
      <c r="Q1513" s="1" t="s">
        <v>24668</v>
      </c>
      <c r="R1513" s="1" t="s">
        <v>14281</v>
      </c>
      <c r="S1513" s="1" t="s">
        <v>1511</v>
      </c>
      <c r="T1513" s="1"/>
      <c r="U1513" s="1"/>
      <c r="V1513" s="1" t="s">
        <v>14293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8184</v>
      </c>
      <c r="H1514" s="1" t="s">
        <v>9807</v>
      </c>
      <c r="I1514" s="1" t="s">
        <v>11466</v>
      </c>
      <c r="J1514" s="1"/>
      <c r="K1514" s="1" t="s">
        <v>24626</v>
      </c>
      <c r="L1514" s="1" t="s">
        <v>1512</v>
      </c>
      <c r="M1514" s="1" t="s">
        <v>13136</v>
      </c>
      <c r="N1514" s="1" t="s">
        <v>13296</v>
      </c>
      <c r="O1514" s="1" t="s">
        <v>1512</v>
      </c>
      <c r="P1514" s="1" t="s">
        <v>24668</v>
      </c>
      <c r="Q1514" s="1" t="s">
        <v>24668</v>
      </c>
      <c r="R1514" s="1" t="s">
        <v>14281</v>
      </c>
      <c r="S1514" s="1" t="s">
        <v>1512</v>
      </c>
      <c r="T1514" s="1"/>
      <c r="U1514" s="1"/>
      <c r="V1514" s="1" t="s">
        <v>14293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4900</v>
      </c>
      <c r="H1515" s="1" t="s">
        <v>9808</v>
      </c>
      <c r="I1515" s="1" t="s">
        <v>11467</v>
      </c>
      <c r="J1515" s="1"/>
      <c r="K1515" s="1" t="s">
        <v>24626</v>
      </c>
      <c r="L1515" s="1" t="s">
        <v>1513</v>
      </c>
      <c r="M1515" s="1" t="s">
        <v>13137</v>
      </c>
      <c r="N1515" s="1" t="s">
        <v>13296</v>
      </c>
      <c r="O1515" s="1" t="s">
        <v>1513</v>
      </c>
      <c r="P1515" s="1" t="s">
        <v>24668</v>
      </c>
      <c r="Q1515" s="1" t="s">
        <v>24668</v>
      </c>
      <c r="R1515" s="1" t="s">
        <v>14281</v>
      </c>
      <c r="S1515" s="1" t="s">
        <v>1513</v>
      </c>
      <c r="T1515" s="1"/>
      <c r="U1515" s="1"/>
      <c r="V1515" s="1" t="s">
        <v>14293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8185</v>
      </c>
      <c r="H1516" s="1" t="s">
        <v>9809</v>
      </c>
      <c r="I1516" s="1" t="s">
        <v>11468</v>
      </c>
      <c r="J1516" s="1"/>
      <c r="K1516" s="1" t="s">
        <v>24626</v>
      </c>
      <c r="L1516" s="1" t="s">
        <v>1514</v>
      </c>
      <c r="M1516" s="1" t="s">
        <v>13138</v>
      </c>
      <c r="N1516" s="1" t="s">
        <v>13296</v>
      </c>
      <c r="O1516" s="1" t="s">
        <v>1514</v>
      </c>
      <c r="P1516" s="1" t="s">
        <v>24668</v>
      </c>
      <c r="Q1516" s="1" t="s">
        <v>24668</v>
      </c>
      <c r="R1516" s="1" t="s">
        <v>14281</v>
      </c>
      <c r="S1516" s="1" t="s">
        <v>1514</v>
      </c>
      <c r="T1516" s="1"/>
      <c r="U1516" s="1"/>
      <c r="V1516" s="1" t="s">
        <v>14293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8186</v>
      </c>
      <c r="H1517" s="1" t="s">
        <v>9810</v>
      </c>
      <c r="I1517" s="1" t="s">
        <v>11469</v>
      </c>
      <c r="J1517" s="1"/>
      <c r="K1517" s="1" t="s">
        <v>24626</v>
      </c>
      <c r="L1517" s="1" t="s">
        <v>1515</v>
      </c>
      <c r="M1517" s="1" t="s">
        <v>13139</v>
      </c>
      <c r="N1517" s="1" t="s">
        <v>13296</v>
      </c>
      <c r="O1517" s="1" t="s">
        <v>1515</v>
      </c>
      <c r="P1517" s="1" t="s">
        <v>24668</v>
      </c>
      <c r="Q1517" s="1" t="s">
        <v>24668</v>
      </c>
      <c r="R1517" s="1" t="s">
        <v>14281</v>
      </c>
      <c r="S1517" s="1" t="s">
        <v>1515</v>
      </c>
      <c r="T1517" s="1"/>
      <c r="U1517" s="1"/>
      <c r="V1517" s="1" t="s">
        <v>14293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8187</v>
      </c>
      <c r="H1518" s="1" t="s">
        <v>9811</v>
      </c>
      <c r="I1518" s="1" t="s">
        <v>11470</v>
      </c>
      <c r="J1518" s="1"/>
      <c r="K1518" s="1" t="s">
        <v>24626</v>
      </c>
      <c r="L1518" s="1" t="s">
        <v>1516</v>
      </c>
      <c r="M1518" s="1" t="s">
        <v>13140</v>
      </c>
      <c r="N1518" s="1" t="s">
        <v>13296</v>
      </c>
      <c r="O1518" s="1" t="s">
        <v>1516</v>
      </c>
      <c r="P1518" s="1" t="s">
        <v>24668</v>
      </c>
      <c r="Q1518" s="1" t="s">
        <v>24668</v>
      </c>
      <c r="R1518" s="1" t="s">
        <v>14281</v>
      </c>
      <c r="S1518" s="1" t="s">
        <v>1516</v>
      </c>
      <c r="T1518" s="1"/>
      <c r="U1518" s="1"/>
      <c r="V1518" s="1" t="s">
        <v>14293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8188</v>
      </c>
      <c r="H1519" s="1" t="s">
        <v>9809</v>
      </c>
      <c r="I1519" s="1" t="s">
        <v>11471</v>
      </c>
      <c r="J1519" s="1"/>
      <c r="K1519" s="1" t="s">
        <v>24626</v>
      </c>
      <c r="L1519" s="1" t="s">
        <v>1517</v>
      </c>
      <c r="M1519" s="1" t="s">
        <v>13141</v>
      </c>
      <c r="N1519" s="1" t="s">
        <v>13296</v>
      </c>
      <c r="O1519" s="1" t="s">
        <v>1517</v>
      </c>
      <c r="P1519" s="1" t="s">
        <v>24668</v>
      </c>
      <c r="Q1519" s="1" t="s">
        <v>24668</v>
      </c>
      <c r="R1519" s="1" t="s">
        <v>14281</v>
      </c>
      <c r="S1519" s="1" t="s">
        <v>1517</v>
      </c>
      <c r="T1519" s="1"/>
      <c r="U1519" s="1"/>
      <c r="V1519" s="1" t="s">
        <v>14293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8189</v>
      </c>
      <c r="H1520" s="1" t="s">
        <v>9812</v>
      </c>
      <c r="I1520" s="1" t="s">
        <v>11472</v>
      </c>
      <c r="J1520" s="1"/>
      <c r="K1520" s="1" t="s">
        <v>24626</v>
      </c>
      <c r="L1520" s="1" t="s">
        <v>1518</v>
      </c>
      <c r="M1520" s="1" t="s">
        <v>13142</v>
      </c>
      <c r="N1520" s="1" t="s">
        <v>13296</v>
      </c>
      <c r="O1520" s="1" t="s">
        <v>1518</v>
      </c>
      <c r="P1520" s="1" t="s">
        <v>24668</v>
      </c>
      <c r="Q1520" s="1" t="s">
        <v>24668</v>
      </c>
      <c r="R1520" s="1" t="s">
        <v>14281</v>
      </c>
      <c r="S1520" s="1" t="s">
        <v>1518</v>
      </c>
      <c r="T1520" s="1"/>
      <c r="U1520" s="1"/>
      <c r="V1520" s="1" t="s">
        <v>14293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8190</v>
      </c>
      <c r="H1521" s="1" t="s">
        <v>9813</v>
      </c>
      <c r="I1521" s="1" t="s">
        <v>11473</v>
      </c>
      <c r="J1521" s="1"/>
      <c r="K1521" s="1" t="s">
        <v>24626</v>
      </c>
      <c r="L1521" s="1" t="s">
        <v>1519</v>
      </c>
      <c r="M1521" s="1" t="s">
        <v>13143</v>
      </c>
      <c r="N1521" s="1" t="s">
        <v>13296</v>
      </c>
      <c r="O1521" s="1" t="s">
        <v>1519</v>
      </c>
      <c r="P1521" s="1" t="s">
        <v>24668</v>
      </c>
      <c r="Q1521" s="1" t="s">
        <v>24668</v>
      </c>
      <c r="R1521" s="1" t="s">
        <v>14281</v>
      </c>
      <c r="S1521" s="1" t="s">
        <v>1519</v>
      </c>
      <c r="T1521" s="1"/>
      <c r="U1521" s="1"/>
      <c r="V1521" s="1" t="s">
        <v>14293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8191</v>
      </c>
      <c r="H1522" s="1" t="s">
        <v>9814</v>
      </c>
      <c r="I1522" s="1" t="s">
        <v>11474</v>
      </c>
      <c r="J1522" s="1"/>
      <c r="K1522" s="1" t="s">
        <v>24626</v>
      </c>
      <c r="L1522" s="1" t="s">
        <v>1520</v>
      </c>
      <c r="M1522" s="1" t="s">
        <v>13144</v>
      </c>
      <c r="N1522" s="1" t="s">
        <v>13296</v>
      </c>
      <c r="O1522" s="1" t="s">
        <v>1520</v>
      </c>
      <c r="P1522" s="1" t="s">
        <v>24668</v>
      </c>
      <c r="Q1522" s="1" t="s">
        <v>24668</v>
      </c>
      <c r="R1522" s="1" t="s">
        <v>14281</v>
      </c>
      <c r="S1522" s="1" t="s">
        <v>1520</v>
      </c>
      <c r="T1522" s="1"/>
      <c r="U1522" s="1"/>
      <c r="V1522" s="1" t="s">
        <v>14293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8192</v>
      </c>
      <c r="H1523" s="1" t="s">
        <v>9815</v>
      </c>
      <c r="I1523" s="1" t="s">
        <v>11475</v>
      </c>
      <c r="J1523" s="1"/>
      <c r="K1523" s="1" t="s">
        <v>24626</v>
      </c>
      <c r="L1523" s="1" t="s">
        <v>1521</v>
      </c>
      <c r="M1523" s="1" t="s">
        <v>13145</v>
      </c>
      <c r="N1523" s="1" t="s">
        <v>13296</v>
      </c>
      <c r="O1523" s="1" t="s">
        <v>1521</v>
      </c>
      <c r="P1523" s="1" t="s">
        <v>24668</v>
      </c>
      <c r="Q1523" s="1" t="s">
        <v>24668</v>
      </c>
      <c r="R1523" s="1" t="s">
        <v>14281</v>
      </c>
      <c r="S1523" s="1" t="s">
        <v>1521</v>
      </c>
      <c r="T1523" s="1"/>
      <c r="U1523" s="1"/>
      <c r="V1523" s="1" t="s">
        <v>14293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8193</v>
      </c>
      <c r="H1524" s="1" t="s">
        <v>9816</v>
      </c>
      <c r="I1524" s="1" t="s">
        <v>11476</v>
      </c>
      <c r="J1524" s="1"/>
      <c r="K1524" s="1" t="s">
        <v>24626</v>
      </c>
      <c r="L1524" s="1" t="s">
        <v>1522</v>
      </c>
      <c r="M1524" s="1" t="s">
        <v>13146</v>
      </c>
      <c r="N1524" s="1" t="s">
        <v>13296</v>
      </c>
      <c r="O1524" s="1" t="s">
        <v>1522</v>
      </c>
      <c r="P1524" s="1" t="s">
        <v>24668</v>
      </c>
      <c r="Q1524" s="1" t="s">
        <v>24668</v>
      </c>
      <c r="R1524" s="1" t="s">
        <v>14281</v>
      </c>
      <c r="S1524" s="1" t="s">
        <v>1522</v>
      </c>
      <c r="T1524" s="1"/>
      <c r="U1524" s="1"/>
      <c r="V1524" s="1" t="s">
        <v>14293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8194</v>
      </c>
      <c r="H1525" s="1" t="s">
        <v>9817</v>
      </c>
      <c r="I1525" s="1" t="s">
        <v>11477</v>
      </c>
      <c r="J1525" s="1"/>
      <c r="K1525" s="1" t="s">
        <v>24626</v>
      </c>
      <c r="L1525" s="1" t="s">
        <v>1523</v>
      </c>
      <c r="M1525" s="1" t="s">
        <v>13147</v>
      </c>
      <c r="N1525" s="1" t="s">
        <v>13296</v>
      </c>
      <c r="O1525" s="1" t="s">
        <v>1523</v>
      </c>
      <c r="P1525" s="1" t="s">
        <v>24668</v>
      </c>
      <c r="Q1525" s="1" t="s">
        <v>24668</v>
      </c>
      <c r="R1525" s="1" t="s">
        <v>14281</v>
      </c>
      <c r="S1525" s="1" t="s">
        <v>1523</v>
      </c>
      <c r="T1525" s="1"/>
      <c r="U1525" s="1"/>
      <c r="V1525" s="1" t="s">
        <v>14293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8195</v>
      </c>
      <c r="H1526" s="1" t="s">
        <v>9818</v>
      </c>
      <c r="I1526" s="1" t="s">
        <v>11478</v>
      </c>
      <c r="J1526" s="1"/>
      <c r="K1526" s="1" t="s">
        <v>24626</v>
      </c>
      <c r="L1526" s="1" t="s">
        <v>1524</v>
      </c>
      <c r="M1526" s="1" t="s">
        <v>13148</v>
      </c>
      <c r="N1526" s="1" t="s">
        <v>13296</v>
      </c>
      <c r="O1526" s="1" t="s">
        <v>1524</v>
      </c>
      <c r="P1526" s="1" t="s">
        <v>24668</v>
      </c>
      <c r="Q1526" s="1" t="s">
        <v>24668</v>
      </c>
      <c r="R1526" s="1" t="s">
        <v>14281</v>
      </c>
      <c r="S1526" s="1" t="s">
        <v>1524</v>
      </c>
      <c r="T1526" s="1"/>
      <c r="U1526" s="1"/>
      <c r="V1526" s="1" t="s">
        <v>14293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8196</v>
      </c>
      <c r="H1527" s="1" t="s">
        <v>9819</v>
      </c>
      <c r="I1527" s="1" t="s">
        <v>11479</v>
      </c>
      <c r="J1527" s="1"/>
      <c r="K1527" s="1" t="s">
        <v>24626</v>
      </c>
      <c r="L1527" s="1" t="s">
        <v>1525</v>
      </c>
      <c r="M1527" s="1" t="s">
        <v>13149</v>
      </c>
      <c r="N1527" s="1" t="s">
        <v>13296</v>
      </c>
      <c r="O1527" s="1" t="s">
        <v>1525</v>
      </c>
      <c r="P1527" s="1" t="s">
        <v>24668</v>
      </c>
      <c r="Q1527" s="1" t="s">
        <v>24668</v>
      </c>
      <c r="R1527" s="1" t="s">
        <v>14281</v>
      </c>
      <c r="S1527" s="1" t="s">
        <v>1525</v>
      </c>
      <c r="T1527" s="1"/>
      <c r="U1527" s="1"/>
      <c r="V1527" s="1" t="s">
        <v>14293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8197</v>
      </c>
      <c r="H1528" s="1" t="s">
        <v>9820</v>
      </c>
      <c r="I1528" s="1" t="s">
        <v>11480</v>
      </c>
      <c r="J1528" s="1"/>
      <c r="K1528" s="1" t="s">
        <v>24626</v>
      </c>
      <c r="L1528" s="1" t="s">
        <v>1526</v>
      </c>
      <c r="M1528" s="1" t="s">
        <v>13150</v>
      </c>
      <c r="N1528" s="1" t="s">
        <v>13296</v>
      </c>
      <c r="O1528" s="1" t="s">
        <v>1526</v>
      </c>
      <c r="P1528" s="1" t="s">
        <v>24668</v>
      </c>
      <c r="Q1528" s="1" t="s">
        <v>24668</v>
      </c>
      <c r="R1528" s="1" t="s">
        <v>14281</v>
      </c>
      <c r="S1528" s="1" t="s">
        <v>1526</v>
      </c>
      <c r="T1528" s="1"/>
      <c r="U1528" s="1"/>
      <c r="V1528" s="1" t="s">
        <v>14293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8198</v>
      </c>
      <c r="H1529" s="1" t="s">
        <v>9821</v>
      </c>
      <c r="I1529" s="1" t="s">
        <v>11481</v>
      </c>
      <c r="J1529" s="1"/>
      <c r="K1529" s="1" t="s">
        <v>24626</v>
      </c>
      <c r="L1529" s="1" t="s">
        <v>1527</v>
      </c>
      <c r="M1529" s="1" t="s">
        <v>13151</v>
      </c>
      <c r="N1529" s="1" t="s">
        <v>13296</v>
      </c>
      <c r="O1529" s="1" t="s">
        <v>1527</v>
      </c>
      <c r="P1529" s="1" t="s">
        <v>24668</v>
      </c>
      <c r="Q1529" s="1" t="s">
        <v>24668</v>
      </c>
      <c r="R1529" s="1" t="s">
        <v>14281</v>
      </c>
      <c r="S1529" s="1" t="s">
        <v>1527</v>
      </c>
      <c r="T1529" s="1"/>
      <c r="U1529" s="1"/>
      <c r="V1529" s="1" t="s">
        <v>14293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8199</v>
      </c>
      <c r="H1530" s="1" t="s">
        <v>9822</v>
      </c>
      <c r="I1530" s="1" t="s">
        <v>11482</v>
      </c>
      <c r="J1530" s="1"/>
      <c r="K1530" s="1" t="s">
        <v>24626</v>
      </c>
      <c r="L1530" s="1" t="s">
        <v>1528</v>
      </c>
      <c r="M1530" s="1" t="s">
        <v>13152</v>
      </c>
      <c r="N1530" s="1" t="s">
        <v>13296</v>
      </c>
      <c r="O1530" s="1" t="s">
        <v>1528</v>
      </c>
      <c r="P1530" s="1" t="s">
        <v>24668</v>
      </c>
      <c r="Q1530" s="1" t="s">
        <v>24668</v>
      </c>
      <c r="R1530" s="1" t="s">
        <v>14281</v>
      </c>
      <c r="S1530" s="1" t="s">
        <v>1528</v>
      </c>
      <c r="T1530" s="1"/>
      <c r="U1530" s="1"/>
      <c r="V1530" s="1" t="s">
        <v>14293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8200</v>
      </c>
      <c r="H1531" s="1" t="s">
        <v>9823</v>
      </c>
      <c r="I1531" s="1" t="s">
        <v>11483</v>
      </c>
      <c r="J1531" s="1"/>
      <c r="K1531" s="1" t="s">
        <v>24626</v>
      </c>
      <c r="L1531" s="1" t="s">
        <v>1529</v>
      </c>
      <c r="M1531" s="1" t="s">
        <v>13153</v>
      </c>
      <c r="N1531" s="1" t="s">
        <v>13296</v>
      </c>
      <c r="O1531" s="1" t="s">
        <v>1529</v>
      </c>
      <c r="P1531" s="1" t="s">
        <v>24668</v>
      </c>
      <c r="Q1531" s="1" t="s">
        <v>24668</v>
      </c>
      <c r="R1531" s="1" t="s">
        <v>14281</v>
      </c>
      <c r="S1531" s="1" t="s">
        <v>1529</v>
      </c>
      <c r="T1531" s="1"/>
      <c r="U1531" s="1"/>
      <c r="V1531" s="1" t="s">
        <v>14293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6554</v>
      </c>
      <c r="G1532" s="1" t="s">
        <v>8201</v>
      </c>
      <c r="H1532" s="1" t="s">
        <v>9824</v>
      </c>
      <c r="I1532" s="1" t="s">
        <v>11484</v>
      </c>
      <c r="J1532" s="1"/>
      <c r="K1532" s="1" t="s">
        <v>24626</v>
      </c>
      <c r="L1532" s="1" t="s">
        <v>1530</v>
      </c>
      <c r="M1532" s="1" t="s">
        <v>13154</v>
      </c>
      <c r="N1532" s="1" t="s">
        <v>13296</v>
      </c>
      <c r="O1532" s="1" t="s">
        <v>1530</v>
      </c>
      <c r="P1532" s="1" t="s">
        <v>24668</v>
      </c>
      <c r="Q1532" s="1" t="s">
        <v>24668</v>
      </c>
      <c r="R1532" s="1" t="s">
        <v>14281</v>
      </c>
      <c r="S1532" s="1" t="s">
        <v>1530</v>
      </c>
      <c r="T1532" s="1"/>
      <c r="U1532" s="1"/>
      <c r="V1532" s="1" t="s">
        <v>14293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6555</v>
      </c>
      <c r="G1533" s="1" t="s">
        <v>8202</v>
      </c>
      <c r="H1533" s="1" t="s">
        <v>9825</v>
      </c>
      <c r="I1533" s="1" t="s">
        <v>11485</v>
      </c>
      <c r="J1533" s="1"/>
      <c r="K1533" s="1" t="s">
        <v>24626</v>
      </c>
      <c r="L1533" s="1" t="s">
        <v>1531</v>
      </c>
      <c r="M1533" s="1" t="s">
        <v>13155</v>
      </c>
      <c r="N1533" s="1" t="s">
        <v>13296</v>
      </c>
      <c r="O1533" s="1" t="s">
        <v>1531</v>
      </c>
      <c r="P1533" s="1" t="s">
        <v>24668</v>
      </c>
      <c r="Q1533" s="1" t="s">
        <v>24668</v>
      </c>
      <c r="R1533" s="1" t="s">
        <v>14281</v>
      </c>
      <c r="S1533" s="1" t="s">
        <v>1531</v>
      </c>
      <c r="T1533" s="1"/>
      <c r="U1533" s="1"/>
      <c r="V1533" s="1" t="s">
        <v>14293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6556</v>
      </c>
      <c r="G1534" s="1" t="s">
        <v>8203</v>
      </c>
      <c r="H1534" s="1" t="s">
        <v>9826</v>
      </c>
      <c r="I1534" s="1" t="s">
        <v>11486</v>
      </c>
      <c r="J1534" s="1"/>
      <c r="K1534" s="1" t="s">
        <v>24626</v>
      </c>
      <c r="L1534" s="1" t="s">
        <v>1532</v>
      </c>
      <c r="M1534" s="1" t="s">
        <v>13156</v>
      </c>
      <c r="N1534" s="1" t="s">
        <v>13296</v>
      </c>
      <c r="O1534" s="1" t="s">
        <v>1532</v>
      </c>
      <c r="P1534" s="1" t="s">
        <v>24668</v>
      </c>
      <c r="Q1534" s="1" t="s">
        <v>24668</v>
      </c>
      <c r="R1534" s="1" t="s">
        <v>14281</v>
      </c>
      <c r="S1534" s="1" t="s">
        <v>1532</v>
      </c>
      <c r="T1534" s="1"/>
      <c r="U1534" s="1"/>
      <c r="V1534" s="1" t="s">
        <v>14293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6557</v>
      </c>
      <c r="G1535" s="1" t="s">
        <v>8204</v>
      </c>
      <c r="H1535" s="1" t="s">
        <v>9827</v>
      </c>
      <c r="I1535" s="1" t="s">
        <v>11487</v>
      </c>
      <c r="J1535" s="1"/>
      <c r="K1535" s="1" t="s">
        <v>24626</v>
      </c>
      <c r="L1535" s="1" t="s">
        <v>1533</v>
      </c>
      <c r="M1535" s="1" t="s">
        <v>13157</v>
      </c>
      <c r="N1535" s="1" t="s">
        <v>13296</v>
      </c>
      <c r="O1535" s="1" t="s">
        <v>1533</v>
      </c>
      <c r="P1535" s="1" t="s">
        <v>24668</v>
      </c>
      <c r="Q1535" s="1" t="s">
        <v>24668</v>
      </c>
      <c r="R1535" s="1" t="s">
        <v>14281</v>
      </c>
      <c r="S1535" s="1" t="s">
        <v>1533</v>
      </c>
      <c r="T1535" s="1"/>
      <c r="U1535" s="1"/>
      <c r="V1535" s="1" t="s">
        <v>14293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6558</v>
      </c>
      <c r="G1536" s="1" t="s">
        <v>8205</v>
      </c>
      <c r="H1536" s="1" t="s">
        <v>9828</v>
      </c>
      <c r="I1536" s="1" t="s">
        <v>11488</v>
      </c>
      <c r="J1536" s="1"/>
      <c r="K1536" s="1" t="s">
        <v>24626</v>
      </c>
      <c r="L1536" s="1" t="s">
        <v>1534</v>
      </c>
      <c r="M1536" s="1" t="s">
        <v>13158</v>
      </c>
      <c r="N1536" s="1" t="s">
        <v>13296</v>
      </c>
      <c r="O1536" s="1" t="s">
        <v>1534</v>
      </c>
      <c r="P1536" s="1" t="s">
        <v>24668</v>
      </c>
      <c r="Q1536" s="1" t="s">
        <v>24668</v>
      </c>
      <c r="R1536" s="1" t="s">
        <v>14281</v>
      </c>
      <c r="S1536" s="1" t="s">
        <v>1534</v>
      </c>
      <c r="T1536" s="1"/>
      <c r="U1536" s="1"/>
      <c r="V1536" s="1" t="s">
        <v>14293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6559</v>
      </c>
      <c r="G1537" s="1" t="s">
        <v>8206</v>
      </c>
      <c r="H1537" s="1" t="s">
        <v>9829</v>
      </c>
      <c r="I1537" s="1" t="s">
        <v>11489</v>
      </c>
      <c r="J1537" s="1"/>
      <c r="K1537" s="1" t="s">
        <v>24626</v>
      </c>
      <c r="L1537" s="1" t="s">
        <v>1535</v>
      </c>
      <c r="M1537" s="1" t="s">
        <v>13159</v>
      </c>
      <c r="N1537" s="1" t="s">
        <v>13296</v>
      </c>
      <c r="O1537" s="1" t="s">
        <v>1535</v>
      </c>
      <c r="P1537" s="1" t="s">
        <v>24668</v>
      </c>
      <c r="Q1537" s="1" t="s">
        <v>24668</v>
      </c>
      <c r="R1537" s="1" t="s">
        <v>14281</v>
      </c>
      <c r="S1537" s="1" t="s">
        <v>1535</v>
      </c>
      <c r="T1537" s="1"/>
      <c r="U1537" s="1"/>
      <c r="V1537" s="1" t="s">
        <v>14293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6560</v>
      </c>
      <c r="G1538" s="1" t="s">
        <v>8207</v>
      </c>
      <c r="H1538" s="1" t="s">
        <v>9830</v>
      </c>
      <c r="I1538" s="1" t="s">
        <v>11144</v>
      </c>
      <c r="J1538" s="1"/>
      <c r="K1538" s="1" t="s">
        <v>24626</v>
      </c>
      <c r="L1538" s="1" t="s">
        <v>1536</v>
      </c>
      <c r="M1538" s="1" t="s">
        <v>13160</v>
      </c>
      <c r="N1538" s="1" t="s">
        <v>13296</v>
      </c>
      <c r="O1538" s="1" t="s">
        <v>1536</v>
      </c>
      <c r="P1538" s="1" t="s">
        <v>24668</v>
      </c>
      <c r="Q1538" s="1" t="s">
        <v>24668</v>
      </c>
      <c r="R1538" s="1" t="s">
        <v>14281</v>
      </c>
      <c r="S1538" s="1" t="s">
        <v>1536</v>
      </c>
      <c r="T1538" s="1"/>
      <c r="U1538" s="1"/>
      <c r="V1538" s="1" t="s">
        <v>14293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6561</v>
      </c>
      <c r="G1539" s="1" t="s">
        <v>8208</v>
      </c>
      <c r="H1539" s="1" t="s">
        <v>9831</v>
      </c>
      <c r="I1539" s="1" t="s">
        <v>11241</v>
      </c>
      <c r="J1539" s="1"/>
      <c r="K1539" s="1" t="s">
        <v>24626</v>
      </c>
      <c r="L1539" s="1" t="s">
        <v>1537</v>
      </c>
      <c r="M1539" s="1" t="s">
        <v>13161</v>
      </c>
      <c r="N1539" s="1" t="s">
        <v>13296</v>
      </c>
      <c r="O1539" s="1" t="s">
        <v>1537</v>
      </c>
      <c r="P1539" s="1" t="s">
        <v>24668</v>
      </c>
      <c r="Q1539" s="1" t="s">
        <v>24668</v>
      </c>
      <c r="R1539" s="1" t="s">
        <v>14281</v>
      </c>
      <c r="S1539" s="1" t="s">
        <v>1537</v>
      </c>
      <c r="T1539" s="1"/>
      <c r="U1539" s="1"/>
      <c r="V1539" s="1" t="s">
        <v>14293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6562</v>
      </c>
      <c r="G1540" s="1" t="s">
        <v>8209</v>
      </c>
      <c r="H1540" s="1" t="s">
        <v>9832</v>
      </c>
      <c r="I1540" s="1" t="s">
        <v>11490</v>
      </c>
      <c r="J1540" s="1"/>
      <c r="K1540" s="1" t="s">
        <v>24626</v>
      </c>
      <c r="L1540" s="1" t="s">
        <v>1538</v>
      </c>
      <c r="M1540" s="1" t="s">
        <v>13162</v>
      </c>
      <c r="N1540" s="1" t="s">
        <v>13296</v>
      </c>
      <c r="O1540" s="1" t="s">
        <v>1538</v>
      </c>
      <c r="P1540" s="1" t="s">
        <v>24668</v>
      </c>
      <c r="Q1540" s="1" t="s">
        <v>24668</v>
      </c>
      <c r="R1540" s="1" t="s">
        <v>14281</v>
      </c>
      <c r="S1540" s="1" t="s">
        <v>1538</v>
      </c>
      <c r="T1540" s="1"/>
      <c r="U1540" s="1"/>
      <c r="V1540" s="1" t="s">
        <v>14293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6563</v>
      </c>
      <c r="G1541" s="1" t="s">
        <v>8210</v>
      </c>
      <c r="H1541" s="1" t="s">
        <v>9833</v>
      </c>
      <c r="I1541" s="1" t="s">
        <v>11491</v>
      </c>
      <c r="J1541" s="1"/>
      <c r="K1541" s="1" t="s">
        <v>24626</v>
      </c>
      <c r="L1541" s="1" t="s">
        <v>1539</v>
      </c>
      <c r="M1541" s="1" t="s">
        <v>13163</v>
      </c>
      <c r="N1541" s="1" t="s">
        <v>13296</v>
      </c>
      <c r="O1541" s="1" t="s">
        <v>1539</v>
      </c>
      <c r="P1541" s="1" t="s">
        <v>24668</v>
      </c>
      <c r="Q1541" s="1" t="s">
        <v>24668</v>
      </c>
      <c r="R1541" s="1" t="s">
        <v>14281</v>
      </c>
      <c r="S1541" s="1" t="s">
        <v>1539</v>
      </c>
      <c r="T1541" s="1"/>
      <c r="U1541" s="1"/>
      <c r="V1541" s="1" t="s">
        <v>14293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6564</v>
      </c>
      <c r="G1542" s="1" t="s">
        <v>8211</v>
      </c>
      <c r="H1542" s="1" t="s">
        <v>9834</v>
      </c>
      <c r="I1542" s="1" t="s">
        <v>11492</v>
      </c>
      <c r="J1542" s="1"/>
      <c r="K1542" s="1" t="s">
        <v>24626</v>
      </c>
      <c r="L1542" s="1" t="s">
        <v>1540</v>
      </c>
      <c r="M1542" s="1" t="s">
        <v>13164</v>
      </c>
      <c r="N1542" s="1" t="s">
        <v>13296</v>
      </c>
      <c r="O1542" s="1" t="s">
        <v>1540</v>
      </c>
      <c r="P1542" s="1" t="s">
        <v>24668</v>
      </c>
      <c r="Q1542" s="1" t="s">
        <v>24668</v>
      </c>
      <c r="R1542" s="1" t="s">
        <v>14281</v>
      </c>
      <c r="S1542" s="1" t="s">
        <v>1540</v>
      </c>
      <c r="T1542" s="1"/>
      <c r="U1542" s="1"/>
      <c r="V1542" s="1" t="s">
        <v>14293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6565</v>
      </c>
      <c r="G1543" s="1" t="s">
        <v>8212</v>
      </c>
      <c r="H1543" s="1" t="s">
        <v>9835</v>
      </c>
      <c r="I1543" s="1" t="s">
        <v>11493</v>
      </c>
      <c r="J1543" s="1"/>
      <c r="K1543" s="1" t="s">
        <v>24626</v>
      </c>
      <c r="L1543" s="1" t="s">
        <v>1541</v>
      </c>
      <c r="M1543" s="1" t="s">
        <v>13165</v>
      </c>
      <c r="N1543" s="1" t="s">
        <v>13296</v>
      </c>
      <c r="O1543" s="1" t="s">
        <v>1541</v>
      </c>
      <c r="P1543" s="1" t="s">
        <v>24668</v>
      </c>
      <c r="Q1543" s="1" t="s">
        <v>24668</v>
      </c>
      <c r="R1543" s="1" t="s">
        <v>14281</v>
      </c>
      <c r="S1543" s="1" t="s">
        <v>1541</v>
      </c>
      <c r="T1543" s="1"/>
      <c r="U1543" s="1"/>
      <c r="V1543" s="1" t="s">
        <v>14293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6566</v>
      </c>
      <c r="G1544" s="1" t="s">
        <v>8213</v>
      </c>
      <c r="H1544" s="1" t="s">
        <v>9836</v>
      </c>
      <c r="I1544" s="1" t="s">
        <v>11494</v>
      </c>
      <c r="J1544" s="1"/>
      <c r="K1544" s="1" t="s">
        <v>24626</v>
      </c>
      <c r="L1544" s="1" t="s">
        <v>1542</v>
      </c>
      <c r="M1544" s="1" t="s">
        <v>13166</v>
      </c>
      <c r="N1544" s="1" t="s">
        <v>13296</v>
      </c>
      <c r="O1544" s="1" t="s">
        <v>1542</v>
      </c>
      <c r="P1544" s="1" t="s">
        <v>24668</v>
      </c>
      <c r="Q1544" s="1" t="s">
        <v>24668</v>
      </c>
      <c r="R1544" s="1" t="s">
        <v>14281</v>
      </c>
      <c r="S1544" s="1" t="s">
        <v>1542</v>
      </c>
      <c r="T1544" s="1"/>
      <c r="U1544" s="1"/>
      <c r="V1544" s="1" t="s">
        <v>14293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6567</v>
      </c>
      <c r="G1545" s="1" t="s">
        <v>8214</v>
      </c>
      <c r="H1545" s="1" t="s">
        <v>9837</v>
      </c>
      <c r="I1545" s="1" t="s">
        <v>11495</v>
      </c>
      <c r="J1545" s="1"/>
      <c r="K1545" s="1" t="s">
        <v>24626</v>
      </c>
      <c r="L1545" s="1" t="s">
        <v>1543</v>
      </c>
      <c r="M1545" s="1" t="s">
        <v>13167</v>
      </c>
      <c r="N1545" s="1" t="s">
        <v>13296</v>
      </c>
      <c r="O1545" s="1" t="s">
        <v>1543</v>
      </c>
      <c r="P1545" s="1" t="s">
        <v>24668</v>
      </c>
      <c r="Q1545" s="1" t="s">
        <v>24668</v>
      </c>
      <c r="R1545" s="1" t="s">
        <v>14281</v>
      </c>
      <c r="S1545" s="1" t="s">
        <v>1543</v>
      </c>
      <c r="T1545" s="1"/>
      <c r="U1545" s="1"/>
      <c r="V1545" s="1" t="s">
        <v>14293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6568</v>
      </c>
      <c r="G1546" s="1" t="s">
        <v>8215</v>
      </c>
      <c r="H1546" s="1" t="s">
        <v>9838</v>
      </c>
      <c r="I1546" s="1" t="s">
        <v>11496</v>
      </c>
      <c r="J1546" s="1"/>
      <c r="K1546" s="1" t="s">
        <v>24626</v>
      </c>
      <c r="L1546" s="1" t="s">
        <v>1544</v>
      </c>
      <c r="M1546" s="1" t="s">
        <v>13168</v>
      </c>
      <c r="N1546" s="1" t="s">
        <v>13296</v>
      </c>
      <c r="O1546" s="1" t="s">
        <v>1544</v>
      </c>
      <c r="P1546" s="1" t="s">
        <v>24668</v>
      </c>
      <c r="Q1546" s="1" t="s">
        <v>24668</v>
      </c>
      <c r="R1546" s="1" t="s">
        <v>14281</v>
      </c>
      <c r="S1546" s="1" t="s">
        <v>1544</v>
      </c>
      <c r="T1546" s="1"/>
      <c r="U1546" s="1"/>
      <c r="V1546" s="1" t="s">
        <v>14293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6569</v>
      </c>
      <c r="G1547" s="1" t="s">
        <v>8216</v>
      </c>
      <c r="H1547" s="1" t="s">
        <v>9839</v>
      </c>
      <c r="I1547" s="1" t="s">
        <v>11497</v>
      </c>
      <c r="J1547" s="1"/>
      <c r="K1547" s="1" t="s">
        <v>24626</v>
      </c>
      <c r="L1547" s="1" t="s">
        <v>1545</v>
      </c>
      <c r="M1547" s="1" t="s">
        <v>13169</v>
      </c>
      <c r="N1547" s="1" t="s">
        <v>13296</v>
      </c>
      <c r="O1547" s="1" t="s">
        <v>1545</v>
      </c>
      <c r="P1547" s="1" t="s">
        <v>24668</v>
      </c>
      <c r="Q1547" s="1" t="s">
        <v>24668</v>
      </c>
      <c r="R1547" s="1" t="s">
        <v>14281</v>
      </c>
      <c r="S1547" s="1" t="s">
        <v>1545</v>
      </c>
      <c r="T1547" s="1"/>
      <c r="U1547" s="1"/>
      <c r="V1547" s="1" t="s">
        <v>14293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6570</v>
      </c>
      <c r="G1548" s="1" t="s">
        <v>8217</v>
      </c>
      <c r="H1548" s="1" t="s">
        <v>9840</v>
      </c>
      <c r="I1548" s="1" t="s">
        <v>11498</v>
      </c>
      <c r="J1548" s="1"/>
      <c r="K1548" s="1" t="s">
        <v>24626</v>
      </c>
      <c r="L1548" s="1" t="s">
        <v>1546</v>
      </c>
      <c r="M1548" s="1" t="s">
        <v>13170</v>
      </c>
      <c r="N1548" s="1" t="s">
        <v>13296</v>
      </c>
      <c r="O1548" s="1" t="s">
        <v>1546</v>
      </c>
      <c r="P1548" s="1" t="s">
        <v>24668</v>
      </c>
      <c r="Q1548" s="1" t="s">
        <v>24668</v>
      </c>
      <c r="R1548" s="1" t="s">
        <v>14281</v>
      </c>
      <c r="S1548" s="1" t="s">
        <v>1546</v>
      </c>
      <c r="T1548" s="1"/>
      <c r="U1548" s="1"/>
      <c r="V1548" s="1" t="s">
        <v>14293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6571</v>
      </c>
      <c r="G1549" s="1" t="s">
        <v>8218</v>
      </c>
      <c r="H1549" s="1" t="s">
        <v>9841</v>
      </c>
      <c r="I1549" s="1" t="s">
        <v>11499</v>
      </c>
      <c r="J1549" s="1"/>
      <c r="K1549" s="1" t="s">
        <v>24626</v>
      </c>
      <c r="L1549" s="1" t="s">
        <v>1547</v>
      </c>
      <c r="M1549" s="1" t="s">
        <v>13171</v>
      </c>
      <c r="N1549" s="1" t="s">
        <v>13296</v>
      </c>
      <c r="O1549" s="1" t="s">
        <v>1547</v>
      </c>
      <c r="P1549" s="1" t="s">
        <v>24668</v>
      </c>
      <c r="Q1549" s="1" t="s">
        <v>24668</v>
      </c>
      <c r="R1549" s="1" t="s">
        <v>14281</v>
      </c>
      <c r="S1549" s="1" t="s">
        <v>1547</v>
      </c>
      <c r="T1549" s="1"/>
      <c r="U1549" s="1"/>
      <c r="V1549" s="1" t="s">
        <v>14293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6572</v>
      </c>
      <c r="G1550" s="1" t="s">
        <v>8219</v>
      </c>
      <c r="H1550" s="1" t="s">
        <v>9842</v>
      </c>
      <c r="I1550" s="1" t="s">
        <v>11500</v>
      </c>
      <c r="J1550" s="1"/>
      <c r="K1550" s="1" t="s">
        <v>24626</v>
      </c>
      <c r="L1550" s="1" t="s">
        <v>1548</v>
      </c>
      <c r="M1550" s="1" t="s">
        <v>13172</v>
      </c>
      <c r="N1550" s="1" t="s">
        <v>13296</v>
      </c>
      <c r="O1550" s="1" t="s">
        <v>1548</v>
      </c>
      <c r="P1550" s="1" t="s">
        <v>24668</v>
      </c>
      <c r="Q1550" s="1" t="s">
        <v>24668</v>
      </c>
      <c r="R1550" s="1" t="s">
        <v>14281</v>
      </c>
      <c r="S1550" s="1" t="s">
        <v>1548</v>
      </c>
      <c r="T1550" s="1"/>
      <c r="U1550" s="1"/>
      <c r="V1550" s="1" t="s">
        <v>14293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6573</v>
      </c>
      <c r="G1551" s="1" t="s">
        <v>8220</v>
      </c>
      <c r="H1551" s="1" t="s">
        <v>9843</v>
      </c>
      <c r="I1551" s="1" t="s">
        <v>11501</v>
      </c>
      <c r="J1551" s="1"/>
      <c r="K1551" s="1" t="s">
        <v>24626</v>
      </c>
      <c r="L1551" s="1" t="s">
        <v>1549</v>
      </c>
      <c r="M1551" s="1" t="s">
        <v>13173</v>
      </c>
      <c r="N1551" s="1" t="s">
        <v>13296</v>
      </c>
      <c r="O1551" s="1" t="s">
        <v>1549</v>
      </c>
      <c r="P1551" s="1" t="s">
        <v>24668</v>
      </c>
      <c r="Q1551" s="1" t="s">
        <v>24668</v>
      </c>
      <c r="R1551" s="1" t="s">
        <v>14281</v>
      </c>
      <c r="S1551" s="1" t="s">
        <v>1549</v>
      </c>
      <c r="T1551" s="1"/>
      <c r="U1551" s="1"/>
      <c r="V1551" s="1" t="s">
        <v>14293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6574</v>
      </c>
      <c r="G1552" s="1" t="s">
        <v>8221</v>
      </c>
      <c r="H1552" s="1" t="s">
        <v>9844</v>
      </c>
      <c r="I1552" s="1" t="s">
        <v>11502</v>
      </c>
      <c r="J1552" s="1"/>
      <c r="K1552" s="1" t="s">
        <v>24626</v>
      </c>
      <c r="L1552" s="1" t="s">
        <v>1550</v>
      </c>
      <c r="M1552" s="1" t="s">
        <v>13174</v>
      </c>
      <c r="N1552" s="1" t="s">
        <v>13296</v>
      </c>
      <c r="O1552" s="1" t="s">
        <v>1550</v>
      </c>
      <c r="P1552" s="1" t="s">
        <v>24668</v>
      </c>
      <c r="Q1552" s="1" t="s">
        <v>24668</v>
      </c>
      <c r="R1552" s="1" t="s">
        <v>14281</v>
      </c>
      <c r="S1552" s="1" t="s">
        <v>1550</v>
      </c>
      <c r="T1552" s="1"/>
      <c r="U1552" s="1"/>
      <c r="V1552" s="1" t="s">
        <v>14293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6575</v>
      </c>
      <c r="G1553" s="1" t="s">
        <v>8222</v>
      </c>
      <c r="H1553" s="1" t="s">
        <v>9845</v>
      </c>
      <c r="I1553" s="1" t="s">
        <v>11503</v>
      </c>
      <c r="J1553" s="1"/>
      <c r="K1553" s="1" t="s">
        <v>24626</v>
      </c>
      <c r="L1553" s="1" t="s">
        <v>1551</v>
      </c>
      <c r="M1553" s="1" t="s">
        <v>13175</v>
      </c>
      <c r="N1553" s="1" t="s">
        <v>13296</v>
      </c>
      <c r="O1553" s="1" t="s">
        <v>1551</v>
      </c>
      <c r="P1553" s="1" t="s">
        <v>24668</v>
      </c>
      <c r="Q1553" s="1" t="s">
        <v>24668</v>
      </c>
      <c r="R1553" s="1" t="s">
        <v>14281</v>
      </c>
      <c r="S1553" s="1" t="s">
        <v>1551</v>
      </c>
      <c r="T1553" s="1"/>
      <c r="U1553" s="1"/>
      <c r="V1553" s="1" t="s">
        <v>14293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6576</v>
      </c>
      <c r="G1554" s="1" t="s">
        <v>8223</v>
      </c>
      <c r="H1554" s="1" t="s">
        <v>9846</v>
      </c>
      <c r="I1554" s="1" t="s">
        <v>11504</v>
      </c>
      <c r="J1554" s="1"/>
      <c r="K1554" s="1" t="s">
        <v>24626</v>
      </c>
      <c r="L1554" s="1" t="s">
        <v>1552</v>
      </c>
      <c r="M1554" s="1" t="s">
        <v>13176</v>
      </c>
      <c r="N1554" s="1" t="s">
        <v>13296</v>
      </c>
      <c r="O1554" s="1" t="s">
        <v>1552</v>
      </c>
      <c r="P1554" s="1" t="s">
        <v>24668</v>
      </c>
      <c r="Q1554" s="1" t="s">
        <v>24668</v>
      </c>
      <c r="R1554" s="1" t="s">
        <v>14281</v>
      </c>
      <c r="S1554" s="1" t="s">
        <v>1552</v>
      </c>
      <c r="T1554" s="1"/>
      <c r="U1554" s="1"/>
      <c r="V1554" s="1" t="s">
        <v>14293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6577</v>
      </c>
      <c r="G1555" s="1" t="s">
        <v>8224</v>
      </c>
      <c r="H1555" s="1" t="s">
        <v>9847</v>
      </c>
      <c r="I1555" s="1" t="s">
        <v>11505</v>
      </c>
      <c r="J1555" s="1"/>
      <c r="K1555" s="1" t="s">
        <v>24626</v>
      </c>
      <c r="L1555" s="1" t="s">
        <v>1553</v>
      </c>
      <c r="M1555" s="1" t="s">
        <v>13177</v>
      </c>
      <c r="N1555" s="1" t="s">
        <v>13296</v>
      </c>
      <c r="O1555" s="1" t="s">
        <v>1553</v>
      </c>
      <c r="P1555" s="1" t="s">
        <v>24668</v>
      </c>
      <c r="Q1555" s="1" t="s">
        <v>24668</v>
      </c>
      <c r="R1555" s="1" t="s">
        <v>14281</v>
      </c>
      <c r="S1555" s="1" t="s">
        <v>1553</v>
      </c>
      <c r="T1555" s="1"/>
      <c r="U1555" s="1"/>
      <c r="V1555" s="1" t="s">
        <v>14293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6578</v>
      </c>
      <c r="G1556" s="1" t="s">
        <v>8225</v>
      </c>
      <c r="H1556" s="1" t="s">
        <v>9848</v>
      </c>
      <c r="I1556" s="1" t="s">
        <v>11506</v>
      </c>
      <c r="J1556" s="1"/>
      <c r="K1556" s="1" t="s">
        <v>24626</v>
      </c>
      <c r="L1556" s="1" t="s">
        <v>1554</v>
      </c>
      <c r="M1556" s="1" t="s">
        <v>13178</v>
      </c>
      <c r="N1556" s="1" t="s">
        <v>13296</v>
      </c>
      <c r="O1556" s="1" t="s">
        <v>1554</v>
      </c>
      <c r="P1556" s="1" t="s">
        <v>24668</v>
      </c>
      <c r="Q1556" s="1" t="s">
        <v>24668</v>
      </c>
      <c r="R1556" s="1" t="s">
        <v>14281</v>
      </c>
      <c r="S1556" s="1" t="s">
        <v>1554</v>
      </c>
      <c r="T1556" s="1"/>
      <c r="U1556" s="1"/>
      <c r="V1556" s="1" t="s">
        <v>14293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6579</v>
      </c>
      <c r="G1557" s="1" t="s">
        <v>8226</v>
      </c>
      <c r="H1557" s="1" t="s">
        <v>9849</v>
      </c>
      <c r="I1557" s="1" t="s">
        <v>11507</v>
      </c>
      <c r="J1557" s="1"/>
      <c r="K1557" s="1" t="s">
        <v>24626</v>
      </c>
      <c r="L1557" s="1" t="s">
        <v>1555</v>
      </c>
      <c r="M1557" s="1" t="s">
        <v>13179</v>
      </c>
      <c r="N1557" s="1" t="s">
        <v>13296</v>
      </c>
      <c r="O1557" s="1" t="s">
        <v>1555</v>
      </c>
      <c r="P1557" s="1" t="s">
        <v>24668</v>
      </c>
      <c r="Q1557" s="1" t="s">
        <v>24668</v>
      </c>
      <c r="R1557" s="1" t="s">
        <v>14281</v>
      </c>
      <c r="S1557" s="1" t="s">
        <v>1555</v>
      </c>
      <c r="T1557" s="1"/>
      <c r="U1557" s="1"/>
      <c r="V1557" s="1" t="s">
        <v>14293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6580</v>
      </c>
      <c r="G1558" s="1" t="s">
        <v>8227</v>
      </c>
      <c r="H1558" s="1" t="s">
        <v>9850</v>
      </c>
      <c r="I1558" s="1" t="s">
        <v>11508</v>
      </c>
      <c r="J1558" s="1"/>
      <c r="K1558" s="1" t="s">
        <v>24626</v>
      </c>
      <c r="L1558" s="1" t="s">
        <v>1556</v>
      </c>
      <c r="M1558" s="1" t="s">
        <v>13180</v>
      </c>
      <c r="N1558" s="1" t="s">
        <v>13296</v>
      </c>
      <c r="O1558" s="1" t="s">
        <v>1556</v>
      </c>
      <c r="P1558" s="1" t="s">
        <v>24668</v>
      </c>
      <c r="Q1558" s="1" t="s">
        <v>24668</v>
      </c>
      <c r="R1558" s="1" t="s">
        <v>14281</v>
      </c>
      <c r="S1558" s="1" t="s">
        <v>1556</v>
      </c>
      <c r="T1558" s="1"/>
      <c r="U1558" s="1"/>
      <c r="V1558" s="1" t="s">
        <v>14293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6581</v>
      </c>
      <c r="G1559" s="1" t="s">
        <v>8228</v>
      </c>
      <c r="H1559" s="1" t="s">
        <v>9851</v>
      </c>
      <c r="I1559" s="1" t="s">
        <v>11509</v>
      </c>
      <c r="J1559" s="1"/>
      <c r="K1559" s="1" t="s">
        <v>24626</v>
      </c>
      <c r="L1559" s="1" t="s">
        <v>1557</v>
      </c>
      <c r="M1559" s="1" t="s">
        <v>13181</v>
      </c>
      <c r="N1559" s="1" t="s">
        <v>13296</v>
      </c>
      <c r="O1559" s="1" t="s">
        <v>1557</v>
      </c>
      <c r="P1559" s="1" t="s">
        <v>24668</v>
      </c>
      <c r="Q1559" s="1" t="s">
        <v>24668</v>
      </c>
      <c r="R1559" s="1" t="s">
        <v>14281</v>
      </c>
      <c r="S1559" s="1" t="s">
        <v>1557</v>
      </c>
      <c r="T1559" s="1"/>
      <c r="U1559" s="1"/>
      <c r="V1559" s="1" t="s">
        <v>14293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6582</v>
      </c>
      <c r="G1560" s="1" t="s">
        <v>8229</v>
      </c>
      <c r="H1560" s="1" t="s">
        <v>9844</v>
      </c>
      <c r="I1560" s="1" t="s">
        <v>11510</v>
      </c>
      <c r="J1560" s="1"/>
      <c r="K1560" s="1" t="s">
        <v>24626</v>
      </c>
      <c r="L1560" s="1" t="s">
        <v>1558</v>
      </c>
      <c r="M1560" s="1" t="s">
        <v>13182</v>
      </c>
      <c r="N1560" s="1" t="s">
        <v>13296</v>
      </c>
      <c r="O1560" s="1" t="s">
        <v>1558</v>
      </c>
      <c r="P1560" s="1" t="s">
        <v>24668</v>
      </c>
      <c r="Q1560" s="1" t="s">
        <v>24668</v>
      </c>
      <c r="R1560" s="1" t="s">
        <v>14281</v>
      </c>
      <c r="S1560" s="1" t="s">
        <v>1558</v>
      </c>
      <c r="T1560" s="1"/>
      <c r="U1560" s="1"/>
      <c r="V1560" s="1" t="s">
        <v>14293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6583</v>
      </c>
      <c r="G1561" s="1" t="s">
        <v>8230</v>
      </c>
      <c r="H1561" s="1" t="s">
        <v>9852</v>
      </c>
      <c r="I1561" s="1" t="s">
        <v>11511</v>
      </c>
      <c r="J1561" s="1"/>
      <c r="K1561" s="1" t="s">
        <v>24626</v>
      </c>
      <c r="L1561" s="1" t="s">
        <v>1559</v>
      </c>
      <c r="M1561" s="1" t="s">
        <v>13183</v>
      </c>
      <c r="N1561" s="1" t="s">
        <v>13296</v>
      </c>
      <c r="O1561" s="1" t="s">
        <v>1559</v>
      </c>
      <c r="P1561" s="1" t="s">
        <v>24668</v>
      </c>
      <c r="Q1561" s="1" t="s">
        <v>24668</v>
      </c>
      <c r="R1561" s="1" t="s">
        <v>14281</v>
      </c>
      <c r="S1561" s="1" t="s">
        <v>1559</v>
      </c>
      <c r="T1561" s="1"/>
      <c r="U1561" s="1"/>
      <c r="V1561" s="1" t="s">
        <v>14293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6584</v>
      </c>
      <c r="G1562" s="1" t="s">
        <v>8231</v>
      </c>
      <c r="H1562" s="1" t="s">
        <v>9853</v>
      </c>
      <c r="I1562" s="1" t="s">
        <v>11512</v>
      </c>
      <c r="J1562" s="1"/>
      <c r="K1562" s="1" t="s">
        <v>24626</v>
      </c>
      <c r="L1562" s="1" t="s">
        <v>1560</v>
      </c>
      <c r="M1562" s="1" t="s">
        <v>13184</v>
      </c>
      <c r="N1562" s="1" t="s">
        <v>13296</v>
      </c>
      <c r="O1562" s="1" t="s">
        <v>1560</v>
      </c>
      <c r="P1562" s="1" t="s">
        <v>24668</v>
      </c>
      <c r="Q1562" s="1" t="s">
        <v>24668</v>
      </c>
      <c r="R1562" s="1" t="s">
        <v>14281</v>
      </c>
      <c r="S1562" s="1" t="s">
        <v>1560</v>
      </c>
      <c r="T1562" s="1"/>
      <c r="U1562" s="1"/>
      <c r="V1562" s="1" t="s">
        <v>14293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6585</v>
      </c>
      <c r="G1563" s="1" t="s">
        <v>8232</v>
      </c>
      <c r="H1563" s="1" t="s">
        <v>9854</v>
      </c>
      <c r="I1563" s="1" t="s">
        <v>11513</v>
      </c>
      <c r="J1563" s="1"/>
      <c r="K1563" s="1" t="s">
        <v>24626</v>
      </c>
      <c r="L1563" s="1" t="s">
        <v>1561</v>
      </c>
      <c r="M1563" s="1" t="s">
        <v>13185</v>
      </c>
      <c r="N1563" s="1" t="s">
        <v>13296</v>
      </c>
      <c r="O1563" s="1" t="s">
        <v>1561</v>
      </c>
      <c r="P1563" s="1" t="s">
        <v>24668</v>
      </c>
      <c r="Q1563" s="1" t="s">
        <v>24668</v>
      </c>
      <c r="R1563" s="1" t="s">
        <v>14281</v>
      </c>
      <c r="S1563" s="1" t="s">
        <v>1561</v>
      </c>
      <c r="T1563" s="1"/>
      <c r="U1563" s="1"/>
      <c r="V1563" s="1" t="s">
        <v>14293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6586</v>
      </c>
      <c r="G1564" s="1" t="s">
        <v>8233</v>
      </c>
      <c r="H1564" s="1" t="s">
        <v>9855</v>
      </c>
      <c r="I1564" s="1" t="s">
        <v>11514</v>
      </c>
      <c r="J1564" s="1"/>
      <c r="K1564" s="1" t="s">
        <v>24626</v>
      </c>
      <c r="L1564" s="1" t="s">
        <v>1562</v>
      </c>
      <c r="M1564" s="1" t="s">
        <v>13186</v>
      </c>
      <c r="N1564" s="1" t="s">
        <v>13296</v>
      </c>
      <c r="O1564" s="1" t="s">
        <v>1562</v>
      </c>
      <c r="P1564" s="1" t="s">
        <v>24668</v>
      </c>
      <c r="Q1564" s="1" t="s">
        <v>24668</v>
      </c>
      <c r="R1564" s="1" t="s">
        <v>14281</v>
      </c>
      <c r="S1564" s="1" t="s">
        <v>1562</v>
      </c>
      <c r="T1564" s="1"/>
      <c r="U1564" s="1"/>
      <c r="V1564" s="1" t="s">
        <v>14293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6587</v>
      </c>
      <c r="G1565" s="1" t="s">
        <v>8234</v>
      </c>
      <c r="H1565" s="1" t="s">
        <v>9856</v>
      </c>
      <c r="I1565" s="1" t="s">
        <v>11515</v>
      </c>
      <c r="J1565" s="1"/>
      <c r="K1565" s="1" t="s">
        <v>24626</v>
      </c>
      <c r="L1565" s="1" t="s">
        <v>1563</v>
      </c>
      <c r="M1565" s="1" t="s">
        <v>13187</v>
      </c>
      <c r="N1565" s="1" t="s">
        <v>13296</v>
      </c>
      <c r="O1565" s="1" t="s">
        <v>1563</v>
      </c>
      <c r="P1565" s="1" t="s">
        <v>24668</v>
      </c>
      <c r="Q1565" s="1" t="s">
        <v>24668</v>
      </c>
      <c r="R1565" s="1" t="s">
        <v>14281</v>
      </c>
      <c r="S1565" s="1" t="s">
        <v>1563</v>
      </c>
      <c r="T1565" s="1"/>
      <c r="U1565" s="1"/>
      <c r="V1565" s="1" t="s">
        <v>14293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6588</v>
      </c>
      <c r="G1566" s="1" t="s">
        <v>8235</v>
      </c>
      <c r="H1566" s="1" t="s">
        <v>9857</v>
      </c>
      <c r="I1566" s="1" t="s">
        <v>11516</v>
      </c>
      <c r="J1566" s="1"/>
      <c r="K1566" s="1" t="s">
        <v>24626</v>
      </c>
      <c r="L1566" s="1" t="s">
        <v>1564</v>
      </c>
      <c r="M1566" s="1" t="s">
        <v>13188</v>
      </c>
      <c r="N1566" s="1" t="s">
        <v>13296</v>
      </c>
      <c r="O1566" s="1" t="s">
        <v>1564</v>
      </c>
      <c r="P1566" s="1" t="s">
        <v>24668</v>
      </c>
      <c r="Q1566" s="1" t="s">
        <v>24668</v>
      </c>
      <c r="R1566" s="1" t="s">
        <v>14281</v>
      </c>
      <c r="S1566" s="1" t="s">
        <v>1564</v>
      </c>
      <c r="T1566" s="1"/>
      <c r="U1566" s="1"/>
      <c r="V1566" s="1" t="s">
        <v>14293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6589</v>
      </c>
      <c r="G1567" s="1" t="s">
        <v>8236</v>
      </c>
      <c r="H1567" s="1" t="s">
        <v>9858</v>
      </c>
      <c r="I1567" s="1" t="s">
        <v>11517</v>
      </c>
      <c r="J1567" s="1"/>
      <c r="K1567" s="1" t="s">
        <v>24626</v>
      </c>
      <c r="L1567" s="1" t="s">
        <v>1565</v>
      </c>
      <c r="M1567" s="1" t="s">
        <v>13189</v>
      </c>
      <c r="N1567" s="1" t="s">
        <v>13296</v>
      </c>
      <c r="O1567" s="1" t="s">
        <v>1565</v>
      </c>
      <c r="P1567" s="1" t="s">
        <v>24668</v>
      </c>
      <c r="Q1567" s="1" t="s">
        <v>24668</v>
      </c>
      <c r="R1567" s="1" t="s">
        <v>14281</v>
      </c>
      <c r="S1567" s="1" t="s">
        <v>1565</v>
      </c>
      <c r="T1567" s="1"/>
      <c r="U1567" s="1"/>
      <c r="V1567" s="1" t="s">
        <v>14293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6590</v>
      </c>
      <c r="G1568" s="1" t="s">
        <v>8237</v>
      </c>
      <c r="H1568" s="1" t="s">
        <v>9859</v>
      </c>
      <c r="I1568" s="1" t="s">
        <v>11518</v>
      </c>
      <c r="J1568" s="1"/>
      <c r="K1568" s="1" t="s">
        <v>24626</v>
      </c>
      <c r="L1568" s="1" t="s">
        <v>1566</v>
      </c>
      <c r="M1568" s="1" t="s">
        <v>13190</v>
      </c>
      <c r="N1568" s="1" t="s">
        <v>13296</v>
      </c>
      <c r="O1568" s="1" t="s">
        <v>1566</v>
      </c>
      <c r="P1568" s="1" t="s">
        <v>24668</v>
      </c>
      <c r="Q1568" s="1" t="s">
        <v>24668</v>
      </c>
      <c r="R1568" s="1" t="s">
        <v>14281</v>
      </c>
      <c r="S1568" s="1" t="s">
        <v>1566</v>
      </c>
      <c r="T1568" s="1"/>
      <c r="U1568" s="1"/>
      <c r="V1568" s="1" t="s">
        <v>14293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6591</v>
      </c>
      <c r="G1569" s="1" t="s">
        <v>4954</v>
      </c>
      <c r="H1569" s="1" t="s">
        <v>9860</v>
      </c>
      <c r="I1569" s="1" t="s">
        <v>11519</v>
      </c>
      <c r="J1569" s="1"/>
      <c r="K1569" s="1" t="s">
        <v>24626</v>
      </c>
      <c r="L1569" s="1" t="s">
        <v>1567</v>
      </c>
      <c r="M1569" s="1" t="s">
        <v>13191</v>
      </c>
      <c r="N1569" s="1" t="s">
        <v>13296</v>
      </c>
      <c r="O1569" s="1" t="s">
        <v>1567</v>
      </c>
      <c r="P1569" s="1" t="s">
        <v>24668</v>
      </c>
      <c r="Q1569" s="1" t="s">
        <v>24668</v>
      </c>
      <c r="R1569" s="1" t="s">
        <v>14281</v>
      </c>
      <c r="S1569" s="1" t="s">
        <v>1567</v>
      </c>
      <c r="T1569" s="1"/>
      <c r="U1569" s="1"/>
      <c r="V1569" s="1" t="s">
        <v>14293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6592</v>
      </c>
      <c r="G1570" s="1" t="s">
        <v>8238</v>
      </c>
      <c r="H1570" s="1" t="s">
        <v>9861</v>
      </c>
      <c r="I1570" s="1" t="s">
        <v>11520</v>
      </c>
      <c r="J1570" s="1"/>
      <c r="K1570" s="1" t="s">
        <v>24626</v>
      </c>
      <c r="L1570" s="1" t="s">
        <v>1568</v>
      </c>
      <c r="M1570" s="1" t="s">
        <v>13192</v>
      </c>
      <c r="N1570" s="1" t="s">
        <v>13296</v>
      </c>
      <c r="O1570" s="1" t="s">
        <v>1568</v>
      </c>
      <c r="P1570" s="1" t="s">
        <v>24668</v>
      </c>
      <c r="Q1570" s="1" t="s">
        <v>24668</v>
      </c>
      <c r="R1570" s="1" t="s">
        <v>14281</v>
      </c>
      <c r="S1570" s="1" t="s">
        <v>1568</v>
      </c>
      <c r="T1570" s="1"/>
      <c r="U1570" s="1"/>
      <c r="V1570" s="1" t="s">
        <v>14293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6593</v>
      </c>
      <c r="G1571" s="1" t="s">
        <v>8239</v>
      </c>
      <c r="H1571" s="1" t="s">
        <v>9862</v>
      </c>
      <c r="I1571" s="1" t="s">
        <v>11521</v>
      </c>
      <c r="J1571" s="1"/>
      <c r="K1571" s="1" t="s">
        <v>24626</v>
      </c>
      <c r="L1571" s="1" t="s">
        <v>1569</v>
      </c>
      <c r="M1571" s="1" t="s">
        <v>13193</v>
      </c>
      <c r="N1571" s="1" t="s">
        <v>13296</v>
      </c>
      <c r="O1571" s="1" t="s">
        <v>1569</v>
      </c>
      <c r="P1571" s="1" t="s">
        <v>24668</v>
      </c>
      <c r="Q1571" s="1" t="s">
        <v>24668</v>
      </c>
      <c r="R1571" s="1" t="s">
        <v>14281</v>
      </c>
      <c r="S1571" s="1" t="s">
        <v>1569</v>
      </c>
      <c r="T1571" s="1"/>
      <c r="U1571" s="1"/>
      <c r="V1571" s="1" t="s">
        <v>14293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6594</v>
      </c>
      <c r="G1572" s="1" t="s">
        <v>8240</v>
      </c>
      <c r="H1572" s="1" t="s">
        <v>9863</v>
      </c>
      <c r="I1572" s="1" t="s">
        <v>11522</v>
      </c>
      <c r="J1572" s="1"/>
      <c r="K1572" s="1" t="s">
        <v>24626</v>
      </c>
      <c r="L1572" s="1" t="s">
        <v>1570</v>
      </c>
      <c r="M1572" s="1" t="s">
        <v>13194</v>
      </c>
      <c r="N1572" s="1" t="s">
        <v>13296</v>
      </c>
      <c r="O1572" s="1" t="s">
        <v>1570</v>
      </c>
      <c r="P1572" s="1" t="s">
        <v>24668</v>
      </c>
      <c r="Q1572" s="1" t="s">
        <v>24668</v>
      </c>
      <c r="R1572" s="1" t="s">
        <v>14281</v>
      </c>
      <c r="S1572" s="1" t="s">
        <v>1570</v>
      </c>
      <c r="T1572" s="1"/>
      <c r="U1572" s="1"/>
      <c r="V1572" s="1" t="s">
        <v>14293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6595</v>
      </c>
      <c r="G1573" s="1" t="s">
        <v>8241</v>
      </c>
      <c r="H1573" s="1" t="s">
        <v>9864</v>
      </c>
      <c r="I1573" s="1" t="s">
        <v>11523</v>
      </c>
      <c r="J1573" s="1"/>
      <c r="K1573" s="1" t="s">
        <v>24626</v>
      </c>
      <c r="L1573" s="1" t="s">
        <v>1571</v>
      </c>
      <c r="M1573" s="1" t="s">
        <v>13195</v>
      </c>
      <c r="N1573" s="1" t="s">
        <v>13296</v>
      </c>
      <c r="O1573" s="1" t="s">
        <v>1571</v>
      </c>
      <c r="P1573" s="1" t="s">
        <v>24668</v>
      </c>
      <c r="Q1573" s="1" t="s">
        <v>24668</v>
      </c>
      <c r="R1573" s="1" t="s">
        <v>14281</v>
      </c>
      <c r="S1573" s="1" t="s">
        <v>1571</v>
      </c>
      <c r="T1573" s="1"/>
      <c r="U1573" s="1"/>
      <c r="V1573" s="1" t="s">
        <v>14293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6596</v>
      </c>
      <c r="G1574" s="1" t="s">
        <v>8242</v>
      </c>
      <c r="H1574" s="1" t="s">
        <v>9865</v>
      </c>
      <c r="I1574" s="1" t="s">
        <v>11524</v>
      </c>
      <c r="J1574" s="1"/>
      <c r="K1574" s="1" t="s">
        <v>24626</v>
      </c>
      <c r="L1574" s="1" t="s">
        <v>1572</v>
      </c>
      <c r="M1574" s="1" t="s">
        <v>13196</v>
      </c>
      <c r="N1574" s="1" t="s">
        <v>13296</v>
      </c>
      <c r="O1574" s="1" t="s">
        <v>1572</v>
      </c>
      <c r="P1574" s="1" t="s">
        <v>24668</v>
      </c>
      <c r="Q1574" s="1" t="s">
        <v>24668</v>
      </c>
      <c r="R1574" s="1" t="s">
        <v>14281</v>
      </c>
      <c r="S1574" s="1" t="s">
        <v>1572</v>
      </c>
      <c r="T1574" s="1"/>
      <c r="U1574" s="1"/>
      <c r="V1574" s="1" t="s">
        <v>14293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6597</v>
      </c>
      <c r="G1575" s="1" t="s">
        <v>8243</v>
      </c>
      <c r="H1575" s="1" t="s">
        <v>9866</v>
      </c>
      <c r="I1575" s="1" t="s">
        <v>11525</v>
      </c>
      <c r="J1575" s="1"/>
      <c r="K1575" s="1" t="s">
        <v>24626</v>
      </c>
      <c r="L1575" s="1" t="s">
        <v>1573</v>
      </c>
      <c r="M1575" s="1" t="s">
        <v>13197</v>
      </c>
      <c r="N1575" s="1" t="s">
        <v>13296</v>
      </c>
      <c r="O1575" s="1" t="s">
        <v>1573</v>
      </c>
      <c r="P1575" s="1" t="s">
        <v>24668</v>
      </c>
      <c r="Q1575" s="1" t="s">
        <v>24668</v>
      </c>
      <c r="R1575" s="1" t="s">
        <v>14281</v>
      </c>
      <c r="S1575" s="1" t="s">
        <v>1573</v>
      </c>
      <c r="T1575" s="1"/>
      <c r="U1575" s="1"/>
      <c r="V1575" s="1" t="s">
        <v>14293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6598</v>
      </c>
      <c r="G1576" s="1" t="s">
        <v>8244</v>
      </c>
      <c r="H1576" s="1" t="s">
        <v>9867</v>
      </c>
      <c r="I1576" s="1" t="s">
        <v>11526</v>
      </c>
      <c r="J1576" s="1"/>
      <c r="K1576" s="1" t="s">
        <v>24626</v>
      </c>
      <c r="L1576" s="1" t="s">
        <v>1574</v>
      </c>
      <c r="M1576" s="1" t="s">
        <v>13198</v>
      </c>
      <c r="N1576" s="1" t="s">
        <v>13296</v>
      </c>
      <c r="O1576" s="1" t="s">
        <v>1574</v>
      </c>
      <c r="P1576" s="1" t="s">
        <v>24668</v>
      </c>
      <c r="Q1576" s="1" t="s">
        <v>24668</v>
      </c>
      <c r="R1576" s="1" t="s">
        <v>14281</v>
      </c>
      <c r="S1576" s="1" t="s">
        <v>1574</v>
      </c>
      <c r="T1576" s="1"/>
      <c r="U1576" s="1"/>
      <c r="V1576" s="1" t="s">
        <v>14293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6599</v>
      </c>
      <c r="G1577" s="1" t="s">
        <v>8245</v>
      </c>
      <c r="H1577" s="1" t="s">
        <v>9868</v>
      </c>
      <c r="I1577" s="1" t="s">
        <v>11527</v>
      </c>
      <c r="J1577" s="1"/>
      <c r="K1577" s="1" t="s">
        <v>24626</v>
      </c>
      <c r="L1577" s="1" t="s">
        <v>1575</v>
      </c>
      <c r="M1577" s="1" t="s">
        <v>13199</v>
      </c>
      <c r="N1577" s="1" t="s">
        <v>13296</v>
      </c>
      <c r="O1577" s="1" t="s">
        <v>1575</v>
      </c>
      <c r="P1577" s="1" t="s">
        <v>24668</v>
      </c>
      <c r="Q1577" s="1" t="s">
        <v>24668</v>
      </c>
      <c r="R1577" s="1" t="s">
        <v>14281</v>
      </c>
      <c r="S1577" s="1" t="s">
        <v>1575</v>
      </c>
      <c r="T1577" s="1"/>
      <c r="U1577" s="1"/>
      <c r="V1577" s="1" t="s">
        <v>14293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6600</v>
      </c>
      <c r="G1578" s="1" t="s">
        <v>8246</v>
      </c>
      <c r="H1578" s="1" t="s">
        <v>9869</v>
      </c>
      <c r="I1578" s="1" t="s">
        <v>11528</v>
      </c>
      <c r="J1578" s="1"/>
      <c r="K1578" s="1" t="s">
        <v>24626</v>
      </c>
      <c r="L1578" s="1" t="s">
        <v>1576</v>
      </c>
      <c r="M1578" s="1" t="s">
        <v>13200</v>
      </c>
      <c r="N1578" s="1" t="s">
        <v>13296</v>
      </c>
      <c r="O1578" s="1" t="s">
        <v>1576</v>
      </c>
      <c r="P1578" s="1" t="s">
        <v>24668</v>
      </c>
      <c r="Q1578" s="1" t="s">
        <v>24668</v>
      </c>
      <c r="R1578" s="1" t="s">
        <v>14281</v>
      </c>
      <c r="S1578" s="1" t="s">
        <v>1576</v>
      </c>
      <c r="T1578" s="1"/>
      <c r="U1578" s="1"/>
      <c r="V1578" s="1" t="s">
        <v>14293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6601</v>
      </c>
      <c r="G1579" s="1" t="s">
        <v>8247</v>
      </c>
      <c r="H1579" s="1" t="s">
        <v>9870</v>
      </c>
      <c r="I1579" s="1" t="s">
        <v>11529</v>
      </c>
      <c r="J1579" s="1"/>
      <c r="K1579" s="1" t="s">
        <v>24626</v>
      </c>
      <c r="L1579" s="1" t="s">
        <v>1577</v>
      </c>
      <c r="M1579" s="1" t="s">
        <v>13201</v>
      </c>
      <c r="N1579" s="1" t="s">
        <v>13296</v>
      </c>
      <c r="O1579" s="1" t="s">
        <v>1577</v>
      </c>
      <c r="P1579" s="1" t="s">
        <v>24668</v>
      </c>
      <c r="Q1579" s="1" t="s">
        <v>24668</v>
      </c>
      <c r="R1579" s="1" t="s">
        <v>14281</v>
      </c>
      <c r="S1579" s="1" t="s">
        <v>1577</v>
      </c>
      <c r="T1579" s="1"/>
      <c r="U1579" s="1"/>
      <c r="V1579" s="1" t="s">
        <v>14293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6602</v>
      </c>
      <c r="G1580" s="1" t="s">
        <v>8248</v>
      </c>
      <c r="H1580" s="1" t="s">
        <v>9871</v>
      </c>
      <c r="I1580" s="1" t="s">
        <v>11530</v>
      </c>
      <c r="J1580" s="1"/>
      <c r="K1580" s="1" t="s">
        <v>24626</v>
      </c>
      <c r="L1580" s="1" t="s">
        <v>1578</v>
      </c>
      <c r="M1580" s="1" t="s">
        <v>13202</v>
      </c>
      <c r="N1580" s="1" t="s">
        <v>13296</v>
      </c>
      <c r="O1580" s="1" t="s">
        <v>1578</v>
      </c>
      <c r="P1580" s="1" t="s">
        <v>24668</v>
      </c>
      <c r="Q1580" s="1" t="s">
        <v>24668</v>
      </c>
      <c r="R1580" s="1" t="s">
        <v>14281</v>
      </c>
      <c r="S1580" s="1" t="s">
        <v>1578</v>
      </c>
      <c r="T1580" s="1"/>
      <c r="U1580" s="1"/>
      <c r="V1580" s="1" t="s">
        <v>14293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6603</v>
      </c>
      <c r="G1581" s="1" t="s">
        <v>8249</v>
      </c>
      <c r="H1581" s="1" t="s">
        <v>9872</v>
      </c>
      <c r="I1581" s="1" t="s">
        <v>11531</v>
      </c>
      <c r="J1581" s="1"/>
      <c r="K1581" s="1" t="s">
        <v>24626</v>
      </c>
      <c r="L1581" s="1" t="s">
        <v>1579</v>
      </c>
      <c r="M1581" s="1" t="s">
        <v>13203</v>
      </c>
      <c r="N1581" s="1" t="s">
        <v>13296</v>
      </c>
      <c r="O1581" s="1" t="s">
        <v>1579</v>
      </c>
      <c r="P1581" s="1" t="s">
        <v>24668</v>
      </c>
      <c r="Q1581" s="1" t="s">
        <v>24668</v>
      </c>
      <c r="R1581" s="1" t="s">
        <v>14281</v>
      </c>
      <c r="S1581" s="1" t="s">
        <v>1579</v>
      </c>
      <c r="T1581" s="1"/>
      <c r="U1581" s="1"/>
      <c r="V1581" s="1" t="s">
        <v>14293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6604</v>
      </c>
      <c r="G1582" s="1" t="s">
        <v>8250</v>
      </c>
      <c r="H1582" s="1" t="s">
        <v>9873</v>
      </c>
      <c r="I1582" s="1" t="s">
        <v>11532</v>
      </c>
      <c r="J1582" s="1"/>
      <c r="K1582" s="1" t="s">
        <v>24626</v>
      </c>
      <c r="L1582" s="1" t="s">
        <v>1580</v>
      </c>
      <c r="M1582" s="1" t="s">
        <v>13204</v>
      </c>
      <c r="N1582" s="1" t="s">
        <v>13296</v>
      </c>
      <c r="O1582" s="1" t="s">
        <v>1580</v>
      </c>
      <c r="P1582" s="1" t="s">
        <v>24668</v>
      </c>
      <c r="Q1582" s="1" t="s">
        <v>24668</v>
      </c>
      <c r="R1582" s="1" t="s">
        <v>14281</v>
      </c>
      <c r="S1582" s="1" t="s">
        <v>1580</v>
      </c>
      <c r="T1582" s="1"/>
      <c r="U1582" s="1"/>
      <c r="V1582" s="1" t="s">
        <v>14293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6605</v>
      </c>
      <c r="G1583" s="1" t="s">
        <v>8251</v>
      </c>
      <c r="H1583" s="1" t="s">
        <v>9874</v>
      </c>
      <c r="I1583" s="1" t="s">
        <v>11533</v>
      </c>
      <c r="J1583" s="1"/>
      <c r="K1583" s="1" t="s">
        <v>24626</v>
      </c>
      <c r="L1583" s="1" t="s">
        <v>1581</v>
      </c>
      <c r="M1583" s="1" t="s">
        <v>13205</v>
      </c>
      <c r="N1583" s="1" t="s">
        <v>13296</v>
      </c>
      <c r="O1583" s="1" t="s">
        <v>1581</v>
      </c>
      <c r="P1583" s="1" t="s">
        <v>24668</v>
      </c>
      <c r="Q1583" s="1" t="s">
        <v>24668</v>
      </c>
      <c r="R1583" s="1" t="s">
        <v>14281</v>
      </c>
      <c r="S1583" s="1" t="s">
        <v>1581</v>
      </c>
      <c r="T1583" s="1"/>
      <c r="U1583" s="1"/>
      <c r="V1583" s="1" t="s">
        <v>14293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6606</v>
      </c>
      <c r="G1584" s="1" t="s">
        <v>8252</v>
      </c>
      <c r="H1584" s="1" t="s">
        <v>9875</v>
      </c>
      <c r="I1584" s="1" t="s">
        <v>11534</v>
      </c>
      <c r="J1584" s="1"/>
      <c r="K1584" s="1" t="s">
        <v>24626</v>
      </c>
      <c r="L1584" s="1" t="s">
        <v>1582</v>
      </c>
      <c r="M1584" s="1" t="s">
        <v>13206</v>
      </c>
      <c r="N1584" s="1" t="s">
        <v>13296</v>
      </c>
      <c r="O1584" s="1" t="s">
        <v>1582</v>
      </c>
      <c r="P1584" s="1" t="s">
        <v>24668</v>
      </c>
      <c r="Q1584" s="1" t="s">
        <v>24668</v>
      </c>
      <c r="R1584" s="1" t="s">
        <v>14281</v>
      </c>
      <c r="S1584" s="1" t="s">
        <v>1582</v>
      </c>
      <c r="T1584" s="1"/>
      <c r="U1584" s="1"/>
      <c r="V1584" s="1" t="s">
        <v>14293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6607</v>
      </c>
      <c r="G1585" s="1" t="s">
        <v>8253</v>
      </c>
      <c r="H1585" s="1" t="s">
        <v>9876</v>
      </c>
      <c r="I1585" s="1" t="s">
        <v>11535</v>
      </c>
      <c r="J1585" s="1"/>
      <c r="K1585" s="1" t="s">
        <v>24626</v>
      </c>
      <c r="L1585" s="1" t="s">
        <v>1583</v>
      </c>
      <c r="M1585" s="1" t="s">
        <v>13207</v>
      </c>
      <c r="N1585" s="1" t="s">
        <v>13296</v>
      </c>
      <c r="O1585" s="1" t="s">
        <v>1583</v>
      </c>
      <c r="P1585" s="1" t="s">
        <v>24668</v>
      </c>
      <c r="Q1585" s="1" t="s">
        <v>24668</v>
      </c>
      <c r="R1585" s="1" t="s">
        <v>14281</v>
      </c>
      <c r="S1585" s="1" t="s">
        <v>1583</v>
      </c>
      <c r="T1585" s="1"/>
      <c r="U1585" s="1"/>
      <c r="V1585" s="1" t="s">
        <v>14293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6608</v>
      </c>
      <c r="G1586" s="1" t="s">
        <v>8254</v>
      </c>
      <c r="H1586" s="1" t="s">
        <v>9877</v>
      </c>
      <c r="I1586" s="1" t="s">
        <v>11536</v>
      </c>
      <c r="J1586" s="1"/>
      <c r="K1586" s="1" t="s">
        <v>24626</v>
      </c>
      <c r="L1586" s="1" t="s">
        <v>1584</v>
      </c>
      <c r="M1586" s="1" t="s">
        <v>13208</v>
      </c>
      <c r="N1586" s="1" t="s">
        <v>13296</v>
      </c>
      <c r="O1586" s="1" t="s">
        <v>1584</v>
      </c>
      <c r="P1586" s="1" t="s">
        <v>24668</v>
      </c>
      <c r="Q1586" s="1" t="s">
        <v>24668</v>
      </c>
      <c r="R1586" s="1" t="s">
        <v>14281</v>
      </c>
      <c r="S1586" s="1" t="s">
        <v>1584</v>
      </c>
      <c r="T1586" s="1"/>
      <c r="U1586" s="1"/>
      <c r="V1586" s="1" t="s">
        <v>14293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6609</v>
      </c>
      <c r="G1587" s="1" t="s">
        <v>8255</v>
      </c>
      <c r="H1587" s="1" t="s">
        <v>9878</v>
      </c>
      <c r="I1587" s="1" t="s">
        <v>11537</v>
      </c>
      <c r="J1587" s="1"/>
      <c r="K1587" s="1" t="s">
        <v>24626</v>
      </c>
      <c r="L1587" s="1" t="s">
        <v>1585</v>
      </c>
      <c r="M1587" s="1" t="s">
        <v>13209</v>
      </c>
      <c r="N1587" s="1" t="s">
        <v>13296</v>
      </c>
      <c r="O1587" s="1" t="s">
        <v>1585</v>
      </c>
      <c r="P1587" s="1" t="s">
        <v>24668</v>
      </c>
      <c r="Q1587" s="1" t="s">
        <v>24668</v>
      </c>
      <c r="R1587" s="1" t="s">
        <v>14281</v>
      </c>
      <c r="S1587" s="1" t="s">
        <v>1585</v>
      </c>
      <c r="T1587" s="1"/>
      <c r="U1587" s="1"/>
      <c r="V1587" s="1" t="s">
        <v>14293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6610</v>
      </c>
      <c r="G1588" s="1" t="s">
        <v>8256</v>
      </c>
      <c r="H1588" s="1" t="s">
        <v>9879</v>
      </c>
      <c r="I1588" s="1" t="s">
        <v>11538</v>
      </c>
      <c r="J1588" s="1"/>
      <c r="K1588" s="1" t="s">
        <v>24626</v>
      </c>
      <c r="L1588" s="1" t="s">
        <v>1586</v>
      </c>
      <c r="M1588" s="1" t="s">
        <v>13210</v>
      </c>
      <c r="N1588" s="1" t="s">
        <v>13296</v>
      </c>
      <c r="O1588" s="1" t="s">
        <v>1586</v>
      </c>
      <c r="P1588" s="1" t="s">
        <v>24668</v>
      </c>
      <c r="Q1588" s="1" t="s">
        <v>24668</v>
      </c>
      <c r="R1588" s="1" t="s">
        <v>14281</v>
      </c>
      <c r="S1588" s="1" t="s">
        <v>1586</v>
      </c>
      <c r="T1588" s="1"/>
      <c r="U1588" s="1"/>
      <c r="V1588" s="1" t="s">
        <v>14293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6611</v>
      </c>
      <c r="G1589" s="1" t="s">
        <v>8257</v>
      </c>
      <c r="H1589" s="1" t="s">
        <v>9880</v>
      </c>
      <c r="I1589" s="1" t="s">
        <v>11539</v>
      </c>
      <c r="J1589" s="1"/>
      <c r="K1589" s="1" t="s">
        <v>24626</v>
      </c>
      <c r="L1589" s="1" t="s">
        <v>1587</v>
      </c>
      <c r="M1589" s="1" t="s">
        <v>13211</v>
      </c>
      <c r="N1589" s="1" t="s">
        <v>13296</v>
      </c>
      <c r="O1589" s="1" t="s">
        <v>1587</v>
      </c>
      <c r="P1589" s="1" t="s">
        <v>24668</v>
      </c>
      <c r="Q1589" s="1" t="s">
        <v>24668</v>
      </c>
      <c r="R1589" s="1" t="s">
        <v>14281</v>
      </c>
      <c r="S1589" s="1" t="s">
        <v>1587</v>
      </c>
      <c r="T1589" s="1"/>
      <c r="U1589" s="1"/>
      <c r="V1589" s="1" t="s">
        <v>14293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6612</v>
      </c>
      <c r="G1590" s="1" t="s">
        <v>8258</v>
      </c>
      <c r="H1590" s="1" t="s">
        <v>9881</v>
      </c>
      <c r="I1590" s="1" t="s">
        <v>11540</v>
      </c>
      <c r="J1590" s="1"/>
      <c r="K1590" s="1" t="s">
        <v>24626</v>
      </c>
      <c r="L1590" s="1" t="s">
        <v>1588</v>
      </c>
      <c r="M1590" s="1" t="s">
        <v>13212</v>
      </c>
      <c r="N1590" s="1" t="s">
        <v>13296</v>
      </c>
      <c r="O1590" s="1" t="s">
        <v>1588</v>
      </c>
      <c r="P1590" s="1" t="s">
        <v>24668</v>
      </c>
      <c r="Q1590" s="1" t="s">
        <v>24668</v>
      </c>
      <c r="R1590" s="1" t="s">
        <v>14281</v>
      </c>
      <c r="S1590" s="1" t="s">
        <v>1588</v>
      </c>
      <c r="T1590" s="1"/>
      <c r="U1590" s="1"/>
      <c r="V1590" s="1" t="s">
        <v>14293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6613</v>
      </c>
      <c r="G1591" s="1" t="s">
        <v>8259</v>
      </c>
      <c r="H1591" s="1" t="s">
        <v>9882</v>
      </c>
      <c r="I1591" s="1" t="s">
        <v>11541</v>
      </c>
      <c r="J1591" s="1"/>
      <c r="K1591" s="1" t="s">
        <v>24626</v>
      </c>
      <c r="L1591" s="1" t="s">
        <v>1589</v>
      </c>
      <c r="M1591" s="1" t="s">
        <v>13213</v>
      </c>
      <c r="N1591" s="1" t="s">
        <v>13296</v>
      </c>
      <c r="O1591" s="1" t="s">
        <v>1589</v>
      </c>
      <c r="P1591" s="1" t="s">
        <v>24668</v>
      </c>
      <c r="Q1591" s="1" t="s">
        <v>24668</v>
      </c>
      <c r="R1591" s="1" t="s">
        <v>14281</v>
      </c>
      <c r="S1591" s="1" t="s">
        <v>1589</v>
      </c>
      <c r="T1591" s="1"/>
      <c r="U1591" s="1"/>
      <c r="V1591" s="1" t="s">
        <v>14293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6614</v>
      </c>
      <c r="G1592" s="1" t="s">
        <v>8260</v>
      </c>
      <c r="H1592" s="1" t="s">
        <v>9883</v>
      </c>
      <c r="I1592" s="1" t="s">
        <v>11542</v>
      </c>
      <c r="J1592" s="1"/>
      <c r="K1592" s="1" t="s">
        <v>24626</v>
      </c>
      <c r="L1592" s="1" t="s">
        <v>1590</v>
      </c>
      <c r="M1592" s="1" t="s">
        <v>13214</v>
      </c>
      <c r="N1592" s="1" t="s">
        <v>13296</v>
      </c>
      <c r="O1592" s="1" t="s">
        <v>1590</v>
      </c>
      <c r="P1592" s="1" t="s">
        <v>24668</v>
      </c>
      <c r="Q1592" s="1" t="s">
        <v>24668</v>
      </c>
      <c r="R1592" s="1" t="s">
        <v>14281</v>
      </c>
      <c r="S1592" s="1" t="s">
        <v>1590</v>
      </c>
      <c r="T1592" s="1"/>
      <c r="U1592" s="1"/>
      <c r="V1592" s="1" t="s">
        <v>14293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6615</v>
      </c>
      <c r="G1593" s="1" t="s">
        <v>8261</v>
      </c>
      <c r="H1593" s="1" t="s">
        <v>9884</v>
      </c>
      <c r="I1593" s="1" t="s">
        <v>11543</v>
      </c>
      <c r="J1593" s="1"/>
      <c r="K1593" s="1" t="s">
        <v>24626</v>
      </c>
      <c r="L1593" s="1" t="s">
        <v>1591</v>
      </c>
      <c r="M1593" s="1" t="s">
        <v>13215</v>
      </c>
      <c r="N1593" s="1" t="s">
        <v>13296</v>
      </c>
      <c r="O1593" s="1" t="s">
        <v>1591</v>
      </c>
      <c r="P1593" s="1" t="s">
        <v>24668</v>
      </c>
      <c r="Q1593" s="1" t="s">
        <v>24668</v>
      </c>
      <c r="R1593" s="1" t="s">
        <v>14281</v>
      </c>
      <c r="S1593" s="1" t="s">
        <v>1591</v>
      </c>
      <c r="T1593" s="1"/>
      <c r="U1593" s="1"/>
      <c r="V1593" s="1" t="s">
        <v>14293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6616</v>
      </c>
      <c r="G1594" s="1" t="s">
        <v>8262</v>
      </c>
      <c r="H1594" s="1" t="s">
        <v>9885</v>
      </c>
      <c r="I1594" s="1" t="s">
        <v>11544</v>
      </c>
      <c r="J1594" s="1"/>
      <c r="K1594" s="1" t="s">
        <v>24626</v>
      </c>
      <c r="L1594" s="1" t="s">
        <v>1592</v>
      </c>
      <c r="M1594" s="1" t="s">
        <v>13216</v>
      </c>
      <c r="N1594" s="1" t="s">
        <v>13296</v>
      </c>
      <c r="O1594" s="1" t="s">
        <v>1592</v>
      </c>
      <c r="P1594" s="1" t="s">
        <v>24668</v>
      </c>
      <c r="Q1594" s="1" t="s">
        <v>24668</v>
      </c>
      <c r="R1594" s="1" t="s">
        <v>14281</v>
      </c>
      <c r="S1594" s="1" t="s">
        <v>1592</v>
      </c>
      <c r="T1594" s="1"/>
      <c r="U1594" s="1"/>
      <c r="V1594" s="1" t="s">
        <v>14293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6617</v>
      </c>
      <c r="G1595" s="1" t="s">
        <v>8263</v>
      </c>
      <c r="H1595" s="1" t="s">
        <v>9886</v>
      </c>
      <c r="I1595" s="1" t="s">
        <v>11545</v>
      </c>
      <c r="J1595" s="1"/>
      <c r="K1595" s="1" t="s">
        <v>24626</v>
      </c>
      <c r="L1595" s="1" t="s">
        <v>1593</v>
      </c>
      <c r="M1595" s="1" t="s">
        <v>13217</v>
      </c>
      <c r="N1595" s="1" t="s">
        <v>13296</v>
      </c>
      <c r="O1595" s="1" t="s">
        <v>1593</v>
      </c>
      <c r="P1595" s="1" t="s">
        <v>24668</v>
      </c>
      <c r="Q1595" s="1" t="s">
        <v>24668</v>
      </c>
      <c r="R1595" s="1" t="s">
        <v>14281</v>
      </c>
      <c r="S1595" s="1" t="s">
        <v>1593</v>
      </c>
      <c r="T1595" s="1"/>
      <c r="U1595" s="1"/>
      <c r="V1595" s="1" t="s">
        <v>14293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6618</v>
      </c>
      <c r="G1596" s="1" t="s">
        <v>8264</v>
      </c>
      <c r="H1596" s="1" t="s">
        <v>9887</v>
      </c>
      <c r="I1596" s="1" t="s">
        <v>11546</v>
      </c>
      <c r="J1596" s="1"/>
      <c r="K1596" s="1" t="s">
        <v>24626</v>
      </c>
      <c r="L1596" s="1" t="s">
        <v>1594</v>
      </c>
      <c r="M1596" s="1" t="s">
        <v>13218</v>
      </c>
      <c r="N1596" s="1" t="s">
        <v>13296</v>
      </c>
      <c r="O1596" s="1" t="s">
        <v>1594</v>
      </c>
      <c r="P1596" s="1" t="s">
        <v>24668</v>
      </c>
      <c r="Q1596" s="1" t="s">
        <v>24668</v>
      </c>
      <c r="R1596" s="1" t="s">
        <v>14281</v>
      </c>
      <c r="S1596" s="1" t="s">
        <v>1594</v>
      </c>
      <c r="T1596" s="1"/>
      <c r="U1596" s="1"/>
      <c r="V1596" s="1" t="s">
        <v>14293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6619</v>
      </c>
      <c r="G1597" s="1" t="s">
        <v>8265</v>
      </c>
      <c r="H1597" s="1" t="s">
        <v>9888</v>
      </c>
      <c r="I1597" s="1" t="s">
        <v>11547</v>
      </c>
      <c r="J1597" s="1"/>
      <c r="K1597" s="1" t="s">
        <v>24626</v>
      </c>
      <c r="L1597" s="1" t="s">
        <v>1595</v>
      </c>
      <c r="M1597" s="1" t="s">
        <v>13219</v>
      </c>
      <c r="N1597" s="1" t="s">
        <v>13296</v>
      </c>
      <c r="O1597" s="1" t="s">
        <v>1595</v>
      </c>
      <c r="P1597" s="1" t="s">
        <v>24668</v>
      </c>
      <c r="Q1597" s="1" t="s">
        <v>24668</v>
      </c>
      <c r="R1597" s="1" t="s">
        <v>14281</v>
      </c>
      <c r="S1597" s="1" t="s">
        <v>1595</v>
      </c>
      <c r="T1597" s="1"/>
      <c r="U1597" s="1"/>
      <c r="V1597" s="1" t="s">
        <v>14293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6620</v>
      </c>
      <c r="G1598" s="1" t="s">
        <v>8266</v>
      </c>
      <c r="H1598" s="1" t="s">
        <v>9889</v>
      </c>
      <c r="I1598" s="1" t="s">
        <v>11548</v>
      </c>
      <c r="J1598" s="1"/>
      <c r="K1598" s="1" t="s">
        <v>24626</v>
      </c>
      <c r="L1598" s="1" t="s">
        <v>1596</v>
      </c>
      <c r="M1598" s="1" t="s">
        <v>13220</v>
      </c>
      <c r="N1598" s="1" t="s">
        <v>13296</v>
      </c>
      <c r="O1598" s="1" t="s">
        <v>1596</v>
      </c>
      <c r="P1598" s="1" t="s">
        <v>24668</v>
      </c>
      <c r="Q1598" s="1" t="s">
        <v>24668</v>
      </c>
      <c r="R1598" s="1" t="s">
        <v>14281</v>
      </c>
      <c r="S1598" s="1" t="s">
        <v>1596</v>
      </c>
      <c r="T1598" s="1"/>
      <c r="U1598" s="1"/>
      <c r="V1598" s="1" t="s">
        <v>14293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6621</v>
      </c>
      <c r="G1599" s="1" t="s">
        <v>8267</v>
      </c>
      <c r="H1599" s="1" t="s">
        <v>9890</v>
      </c>
      <c r="I1599" s="1" t="s">
        <v>11549</v>
      </c>
      <c r="J1599" s="1"/>
      <c r="K1599" s="1" t="s">
        <v>24626</v>
      </c>
      <c r="L1599" s="1" t="s">
        <v>1597</v>
      </c>
      <c r="M1599" s="1" t="s">
        <v>13221</v>
      </c>
      <c r="N1599" s="1" t="s">
        <v>13296</v>
      </c>
      <c r="O1599" s="1" t="s">
        <v>1597</v>
      </c>
      <c r="P1599" s="1" t="s">
        <v>24668</v>
      </c>
      <c r="Q1599" s="1" t="s">
        <v>24668</v>
      </c>
      <c r="R1599" s="1" t="s">
        <v>14281</v>
      </c>
      <c r="S1599" s="1" t="s">
        <v>1597</v>
      </c>
      <c r="T1599" s="1"/>
      <c r="U1599" s="1"/>
      <c r="V1599" s="1" t="s">
        <v>14293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6622</v>
      </c>
      <c r="G1600" s="1" t="s">
        <v>8268</v>
      </c>
      <c r="H1600" s="1" t="s">
        <v>9891</v>
      </c>
      <c r="I1600" s="1" t="s">
        <v>11550</v>
      </c>
      <c r="J1600" s="1"/>
      <c r="K1600" s="1" t="s">
        <v>24626</v>
      </c>
      <c r="L1600" s="1" t="s">
        <v>1598</v>
      </c>
      <c r="M1600" s="1" t="s">
        <v>13222</v>
      </c>
      <c r="N1600" s="1" t="s">
        <v>13296</v>
      </c>
      <c r="O1600" s="1" t="s">
        <v>1598</v>
      </c>
      <c r="P1600" s="1" t="s">
        <v>24668</v>
      </c>
      <c r="Q1600" s="1" t="s">
        <v>24668</v>
      </c>
      <c r="R1600" s="1" t="s">
        <v>14281</v>
      </c>
      <c r="S1600" s="1" t="s">
        <v>1598</v>
      </c>
      <c r="T1600" s="1"/>
      <c r="U1600" s="1"/>
      <c r="V1600" s="1" t="s">
        <v>14293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6623</v>
      </c>
      <c r="G1601" s="1" t="s">
        <v>8269</v>
      </c>
      <c r="H1601" s="1" t="s">
        <v>9892</v>
      </c>
      <c r="I1601" s="1" t="s">
        <v>11551</v>
      </c>
      <c r="J1601" s="1"/>
      <c r="K1601" s="1" t="s">
        <v>24626</v>
      </c>
      <c r="L1601" s="1" t="s">
        <v>1599</v>
      </c>
      <c r="M1601" s="1" t="s">
        <v>13223</v>
      </c>
      <c r="N1601" s="1" t="s">
        <v>13296</v>
      </c>
      <c r="O1601" s="1" t="s">
        <v>1599</v>
      </c>
      <c r="P1601" s="1" t="s">
        <v>24668</v>
      </c>
      <c r="Q1601" s="1" t="s">
        <v>24668</v>
      </c>
      <c r="R1601" s="1" t="s">
        <v>14281</v>
      </c>
      <c r="S1601" s="1" t="s">
        <v>1599</v>
      </c>
      <c r="T1601" s="1"/>
      <c r="U1601" s="1"/>
      <c r="V1601" s="1" t="s">
        <v>14293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6624</v>
      </c>
      <c r="G1602" s="1" t="s">
        <v>8270</v>
      </c>
      <c r="H1602" s="1" t="s">
        <v>9893</v>
      </c>
      <c r="I1602" s="1" t="s">
        <v>11552</v>
      </c>
      <c r="J1602" s="1"/>
      <c r="K1602" s="1" t="s">
        <v>24626</v>
      </c>
      <c r="L1602" s="1" t="s">
        <v>1600</v>
      </c>
      <c r="M1602" s="1" t="s">
        <v>13224</v>
      </c>
      <c r="N1602" s="1" t="s">
        <v>13296</v>
      </c>
      <c r="O1602" s="1" t="s">
        <v>1600</v>
      </c>
      <c r="P1602" s="1" t="s">
        <v>24668</v>
      </c>
      <c r="Q1602" s="1" t="s">
        <v>24668</v>
      </c>
      <c r="R1602" s="1" t="s">
        <v>14281</v>
      </c>
      <c r="S1602" s="1" t="s">
        <v>1600</v>
      </c>
      <c r="T1602" s="1"/>
      <c r="U1602" s="1"/>
      <c r="V1602" s="1" t="s">
        <v>14293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6625</v>
      </c>
      <c r="G1603" s="1" t="s">
        <v>8271</v>
      </c>
      <c r="H1603" s="1" t="s">
        <v>9894</v>
      </c>
      <c r="I1603" s="1" t="s">
        <v>11553</v>
      </c>
      <c r="J1603" s="1"/>
      <c r="K1603" s="1" t="s">
        <v>24626</v>
      </c>
      <c r="L1603" s="1" t="s">
        <v>1601</v>
      </c>
      <c r="M1603" s="1" t="s">
        <v>13225</v>
      </c>
      <c r="N1603" s="1" t="s">
        <v>13296</v>
      </c>
      <c r="O1603" s="1" t="s">
        <v>1601</v>
      </c>
      <c r="P1603" s="1" t="s">
        <v>24668</v>
      </c>
      <c r="Q1603" s="1" t="s">
        <v>24668</v>
      </c>
      <c r="R1603" s="1" t="s">
        <v>14281</v>
      </c>
      <c r="S1603" s="1" t="s">
        <v>1601</v>
      </c>
      <c r="T1603" s="1"/>
      <c r="U1603" s="1"/>
      <c r="V1603" s="1" t="s">
        <v>14293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6626</v>
      </c>
      <c r="G1604" s="1" t="s">
        <v>8272</v>
      </c>
      <c r="H1604" s="1" t="s">
        <v>9895</v>
      </c>
      <c r="I1604" s="1" t="s">
        <v>11554</v>
      </c>
      <c r="J1604" s="1"/>
      <c r="K1604" s="1" t="s">
        <v>24626</v>
      </c>
      <c r="L1604" s="1" t="s">
        <v>1602</v>
      </c>
      <c r="M1604" s="1" t="s">
        <v>13226</v>
      </c>
      <c r="N1604" s="1" t="s">
        <v>13296</v>
      </c>
      <c r="O1604" s="1" t="s">
        <v>1602</v>
      </c>
      <c r="P1604" s="1" t="s">
        <v>24668</v>
      </c>
      <c r="Q1604" s="1" t="s">
        <v>24668</v>
      </c>
      <c r="R1604" s="1" t="s">
        <v>14281</v>
      </c>
      <c r="S1604" s="1" t="s">
        <v>1602</v>
      </c>
      <c r="T1604" s="1"/>
      <c r="U1604" s="1"/>
      <c r="V1604" s="1" t="s">
        <v>14293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6627</v>
      </c>
      <c r="G1605" s="1" t="s">
        <v>8273</v>
      </c>
      <c r="H1605" s="1" t="s">
        <v>9896</v>
      </c>
      <c r="I1605" s="1" t="s">
        <v>11555</v>
      </c>
      <c r="J1605" s="1"/>
      <c r="K1605" s="1" t="s">
        <v>24626</v>
      </c>
      <c r="L1605" s="1" t="s">
        <v>1603</v>
      </c>
      <c r="M1605" s="1" t="s">
        <v>13227</v>
      </c>
      <c r="N1605" s="1" t="s">
        <v>13296</v>
      </c>
      <c r="O1605" s="1" t="s">
        <v>1603</v>
      </c>
      <c r="P1605" s="1" t="s">
        <v>24668</v>
      </c>
      <c r="Q1605" s="1" t="s">
        <v>24668</v>
      </c>
      <c r="R1605" s="1" t="s">
        <v>14281</v>
      </c>
      <c r="S1605" s="1" t="s">
        <v>1603</v>
      </c>
      <c r="T1605" s="1"/>
      <c r="U1605" s="1"/>
      <c r="V1605" s="1" t="s">
        <v>14293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6628</v>
      </c>
      <c r="G1606" s="1" t="s">
        <v>8274</v>
      </c>
      <c r="H1606" s="1" t="s">
        <v>9897</v>
      </c>
      <c r="I1606" s="1" t="s">
        <v>11556</v>
      </c>
      <c r="J1606" s="1"/>
      <c r="K1606" s="1" t="s">
        <v>24626</v>
      </c>
      <c r="L1606" s="1" t="s">
        <v>1604</v>
      </c>
      <c r="M1606" s="1" t="s">
        <v>13228</v>
      </c>
      <c r="N1606" s="1" t="s">
        <v>13296</v>
      </c>
      <c r="O1606" s="1" t="s">
        <v>1604</v>
      </c>
      <c r="P1606" s="1" t="s">
        <v>24668</v>
      </c>
      <c r="Q1606" s="1" t="s">
        <v>24668</v>
      </c>
      <c r="R1606" s="1" t="s">
        <v>14281</v>
      </c>
      <c r="S1606" s="1" t="s">
        <v>1604</v>
      </c>
      <c r="T1606" s="1"/>
      <c r="U1606" s="1"/>
      <c r="V1606" s="1" t="s">
        <v>14293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6629</v>
      </c>
      <c r="G1607" s="1" t="s">
        <v>8275</v>
      </c>
      <c r="H1607" s="1" t="s">
        <v>9898</v>
      </c>
      <c r="I1607" s="1" t="s">
        <v>11557</v>
      </c>
      <c r="J1607" s="1"/>
      <c r="K1607" s="1" t="s">
        <v>24626</v>
      </c>
      <c r="L1607" s="1" t="s">
        <v>1605</v>
      </c>
      <c r="M1607" s="1" t="s">
        <v>13229</v>
      </c>
      <c r="N1607" s="1" t="s">
        <v>13296</v>
      </c>
      <c r="O1607" s="1" t="s">
        <v>1605</v>
      </c>
      <c r="P1607" s="1" t="s">
        <v>24668</v>
      </c>
      <c r="Q1607" s="1" t="s">
        <v>24668</v>
      </c>
      <c r="R1607" s="1" t="s">
        <v>14281</v>
      </c>
      <c r="S1607" s="1" t="s">
        <v>1605</v>
      </c>
      <c r="T1607" s="1"/>
      <c r="U1607" s="1"/>
      <c r="V1607" s="1" t="s">
        <v>14293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6630</v>
      </c>
      <c r="G1608" s="1" t="s">
        <v>8276</v>
      </c>
      <c r="H1608" s="1" t="s">
        <v>9899</v>
      </c>
      <c r="I1608" s="1" t="s">
        <v>11558</v>
      </c>
      <c r="J1608" s="1"/>
      <c r="K1608" s="1" t="s">
        <v>24626</v>
      </c>
      <c r="L1608" s="1" t="s">
        <v>1606</v>
      </c>
      <c r="M1608" s="1" t="s">
        <v>13230</v>
      </c>
      <c r="N1608" s="1" t="s">
        <v>13296</v>
      </c>
      <c r="O1608" s="1" t="s">
        <v>1606</v>
      </c>
      <c r="P1608" s="1" t="s">
        <v>24668</v>
      </c>
      <c r="Q1608" s="1" t="s">
        <v>24668</v>
      </c>
      <c r="R1608" s="1" t="s">
        <v>14281</v>
      </c>
      <c r="S1608" s="1" t="s">
        <v>1606</v>
      </c>
      <c r="T1608" s="1"/>
      <c r="U1608" s="1"/>
      <c r="V1608" s="1" t="s">
        <v>14293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6631</v>
      </c>
      <c r="G1609" s="1" t="s">
        <v>8277</v>
      </c>
      <c r="H1609" s="1" t="s">
        <v>9900</v>
      </c>
      <c r="I1609" s="1" t="s">
        <v>11559</v>
      </c>
      <c r="J1609" s="1"/>
      <c r="K1609" s="1" t="s">
        <v>24626</v>
      </c>
      <c r="L1609" s="1" t="s">
        <v>1607</v>
      </c>
      <c r="M1609" s="1" t="s">
        <v>13231</v>
      </c>
      <c r="N1609" s="1" t="s">
        <v>13296</v>
      </c>
      <c r="O1609" s="1" t="s">
        <v>1607</v>
      </c>
      <c r="P1609" s="1" t="s">
        <v>24668</v>
      </c>
      <c r="Q1609" s="1" t="s">
        <v>24668</v>
      </c>
      <c r="R1609" s="1" t="s">
        <v>14281</v>
      </c>
      <c r="S1609" s="1" t="s">
        <v>1607</v>
      </c>
      <c r="T1609" s="1"/>
      <c r="U1609" s="1"/>
      <c r="V1609" s="1" t="s">
        <v>14293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6632</v>
      </c>
      <c r="G1610" s="1" t="s">
        <v>8278</v>
      </c>
      <c r="H1610" s="1" t="s">
        <v>9901</v>
      </c>
      <c r="I1610" s="1" t="s">
        <v>11560</v>
      </c>
      <c r="J1610" s="1"/>
      <c r="K1610" s="1" t="s">
        <v>24626</v>
      </c>
      <c r="L1610" s="1" t="s">
        <v>1608</v>
      </c>
      <c r="M1610" s="1" t="s">
        <v>13232</v>
      </c>
      <c r="N1610" s="1" t="s">
        <v>13296</v>
      </c>
      <c r="O1610" s="1" t="s">
        <v>1608</v>
      </c>
      <c r="P1610" s="1" t="s">
        <v>24668</v>
      </c>
      <c r="Q1610" s="1" t="s">
        <v>24668</v>
      </c>
      <c r="R1610" s="1" t="s">
        <v>14281</v>
      </c>
      <c r="S1610" s="1" t="s">
        <v>1608</v>
      </c>
      <c r="T1610" s="1"/>
      <c r="U1610" s="1"/>
      <c r="V1610" s="1" t="s">
        <v>14293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6633</v>
      </c>
      <c r="G1611" s="1" t="s">
        <v>8279</v>
      </c>
      <c r="H1611" s="1" t="s">
        <v>9902</v>
      </c>
      <c r="I1611" s="1" t="s">
        <v>11561</v>
      </c>
      <c r="J1611" s="1"/>
      <c r="K1611" s="1" t="s">
        <v>24626</v>
      </c>
      <c r="L1611" s="1" t="s">
        <v>1609</v>
      </c>
      <c r="M1611" s="1" t="s">
        <v>13233</v>
      </c>
      <c r="N1611" s="1" t="s">
        <v>13296</v>
      </c>
      <c r="O1611" s="1" t="s">
        <v>1609</v>
      </c>
      <c r="P1611" s="1" t="s">
        <v>24668</v>
      </c>
      <c r="Q1611" s="1" t="s">
        <v>24668</v>
      </c>
      <c r="R1611" s="1" t="s">
        <v>14281</v>
      </c>
      <c r="S1611" s="1" t="s">
        <v>1609</v>
      </c>
      <c r="T1611" s="1"/>
      <c r="U1611" s="1"/>
      <c r="V1611" s="1" t="s">
        <v>14293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6634</v>
      </c>
      <c r="G1612" s="1" t="s">
        <v>8280</v>
      </c>
      <c r="H1612" s="1" t="s">
        <v>9903</v>
      </c>
      <c r="I1612" s="1" t="s">
        <v>11201</v>
      </c>
      <c r="J1612" s="1"/>
      <c r="K1612" s="1" t="s">
        <v>24626</v>
      </c>
      <c r="L1612" s="1" t="s">
        <v>1610</v>
      </c>
      <c r="M1612" s="1" t="s">
        <v>13234</v>
      </c>
      <c r="N1612" s="1" t="s">
        <v>13296</v>
      </c>
      <c r="O1612" s="1" t="s">
        <v>1610</v>
      </c>
      <c r="P1612" s="1" t="s">
        <v>24668</v>
      </c>
      <c r="Q1612" s="1" t="s">
        <v>24668</v>
      </c>
      <c r="R1612" s="1" t="s">
        <v>14281</v>
      </c>
      <c r="S1612" s="1" t="s">
        <v>1610</v>
      </c>
      <c r="T1612" s="1"/>
      <c r="U1612" s="1"/>
      <c r="V1612" s="1" t="s">
        <v>14293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6635</v>
      </c>
      <c r="G1613" s="1" t="s">
        <v>8281</v>
      </c>
      <c r="H1613" s="1" t="s">
        <v>9904</v>
      </c>
      <c r="I1613" s="1" t="s">
        <v>11562</v>
      </c>
      <c r="J1613" s="1"/>
      <c r="K1613" s="1" t="s">
        <v>24626</v>
      </c>
      <c r="L1613" s="1" t="s">
        <v>1611</v>
      </c>
      <c r="M1613" s="1" t="s">
        <v>13235</v>
      </c>
      <c r="N1613" s="1" t="s">
        <v>13296</v>
      </c>
      <c r="O1613" s="1" t="s">
        <v>1611</v>
      </c>
      <c r="P1613" s="1" t="s">
        <v>24668</v>
      </c>
      <c r="Q1613" s="1" t="s">
        <v>24668</v>
      </c>
      <c r="R1613" s="1" t="s">
        <v>14281</v>
      </c>
      <c r="S1613" s="1" t="s">
        <v>1611</v>
      </c>
      <c r="T1613" s="1"/>
      <c r="U1613" s="1"/>
      <c r="V1613" s="1" t="s">
        <v>14293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6636</v>
      </c>
      <c r="G1614" s="1" t="s">
        <v>8282</v>
      </c>
      <c r="H1614" s="1" t="s">
        <v>9905</v>
      </c>
      <c r="I1614" s="1" t="s">
        <v>11563</v>
      </c>
      <c r="J1614" s="1"/>
      <c r="K1614" s="1" t="s">
        <v>24626</v>
      </c>
      <c r="L1614" s="1" t="s">
        <v>1612</v>
      </c>
      <c r="M1614" s="1" t="s">
        <v>13236</v>
      </c>
      <c r="N1614" s="1" t="s">
        <v>13296</v>
      </c>
      <c r="O1614" s="1" t="s">
        <v>1612</v>
      </c>
      <c r="P1614" s="1" t="s">
        <v>24668</v>
      </c>
      <c r="Q1614" s="1" t="s">
        <v>24668</v>
      </c>
      <c r="R1614" s="1" t="s">
        <v>14281</v>
      </c>
      <c r="S1614" s="1" t="s">
        <v>1612</v>
      </c>
      <c r="T1614" s="1"/>
      <c r="U1614" s="1"/>
      <c r="V1614" s="1" t="s">
        <v>14293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6637</v>
      </c>
      <c r="G1615" s="1" t="s">
        <v>8283</v>
      </c>
      <c r="H1615" s="1" t="s">
        <v>9906</v>
      </c>
      <c r="I1615" s="1" t="s">
        <v>11564</v>
      </c>
      <c r="J1615" s="1"/>
      <c r="K1615" s="1" t="s">
        <v>24626</v>
      </c>
      <c r="L1615" s="1" t="s">
        <v>1613</v>
      </c>
      <c r="M1615" s="1" t="s">
        <v>13237</v>
      </c>
      <c r="N1615" s="1" t="s">
        <v>13296</v>
      </c>
      <c r="O1615" s="1" t="s">
        <v>1613</v>
      </c>
      <c r="P1615" s="1" t="s">
        <v>24668</v>
      </c>
      <c r="Q1615" s="1" t="s">
        <v>24668</v>
      </c>
      <c r="R1615" s="1" t="s">
        <v>14281</v>
      </c>
      <c r="S1615" s="1" t="s">
        <v>1613</v>
      </c>
      <c r="T1615" s="1"/>
      <c r="U1615" s="1"/>
      <c r="V1615" s="1" t="s">
        <v>14293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6638</v>
      </c>
      <c r="G1616" s="1" t="s">
        <v>8284</v>
      </c>
      <c r="H1616" s="1" t="s">
        <v>9907</v>
      </c>
      <c r="I1616" s="1" t="s">
        <v>11565</v>
      </c>
      <c r="J1616" s="1"/>
      <c r="K1616" s="1" t="s">
        <v>24626</v>
      </c>
      <c r="L1616" s="1" t="s">
        <v>1614</v>
      </c>
      <c r="M1616" s="1" t="s">
        <v>13238</v>
      </c>
      <c r="N1616" s="1" t="s">
        <v>13296</v>
      </c>
      <c r="O1616" s="1" t="s">
        <v>1614</v>
      </c>
      <c r="P1616" s="1" t="s">
        <v>24668</v>
      </c>
      <c r="Q1616" s="1" t="s">
        <v>24668</v>
      </c>
      <c r="R1616" s="1" t="s">
        <v>14281</v>
      </c>
      <c r="S1616" s="1" t="s">
        <v>1614</v>
      </c>
      <c r="T1616" s="1"/>
      <c r="U1616" s="1"/>
      <c r="V1616" s="1" t="s">
        <v>14293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6639</v>
      </c>
      <c r="G1617" s="1" t="s">
        <v>8285</v>
      </c>
      <c r="H1617" s="1" t="s">
        <v>9908</v>
      </c>
      <c r="I1617" s="1" t="s">
        <v>11566</v>
      </c>
      <c r="J1617" s="1"/>
      <c r="K1617" s="1" t="s">
        <v>24626</v>
      </c>
      <c r="L1617" s="1" t="s">
        <v>1615</v>
      </c>
      <c r="M1617" s="1" t="s">
        <v>13239</v>
      </c>
      <c r="N1617" s="1" t="s">
        <v>13296</v>
      </c>
      <c r="O1617" s="1" t="s">
        <v>1615</v>
      </c>
      <c r="P1617" s="1" t="s">
        <v>24668</v>
      </c>
      <c r="Q1617" s="1" t="s">
        <v>24668</v>
      </c>
      <c r="R1617" s="1" t="s">
        <v>14281</v>
      </c>
      <c r="S1617" s="1" t="s">
        <v>1615</v>
      </c>
      <c r="T1617" s="1"/>
      <c r="U1617" s="1"/>
      <c r="V1617" s="1" t="s">
        <v>14293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6640</v>
      </c>
      <c r="G1618" s="1" t="s">
        <v>8286</v>
      </c>
      <c r="H1618" s="1" t="s">
        <v>9909</v>
      </c>
      <c r="I1618" s="1" t="s">
        <v>11567</v>
      </c>
      <c r="J1618" s="1"/>
      <c r="K1618" s="1" t="s">
        <v>24626</v>
      </c>
      <c r="L1618" s="1" t="s">
        <v>1616</v>
      </c>
      <c r="M1618" s="1" t="s">
        <v>13240</v>
      </c>
      <c r="N1618" s="1" t="s">
        <v>13296</v>
      </c>
      <c r="O1618" s="1" t="s">
        <v>1616</v>
      </c>
      <c r="P1618" s="1" t="s">
        <v>24668</v>
      </c>
      <c r="Q1618" s="1" t="s">
        <v>24668</v>
      </c>
      <c r="R1618" s="1" t="s">
        <v>14281</v>
      </c>
      <c r="S1618" s="1" t="s">
        <v>1616</v>
      </c>
      <c r="T1618" s="1"/>
      <c r="U1618" s="1"/>
      <c r="V1618" s="1" t="s">
        <v>14293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6641</v>
      </c>
      <c r="G1619" s="1" t="s">
        <v>8287</v>
      </c>
      <c r="H1619" s="1" t="s">
        <v>9910</v>
      </c>
      <c r="I1619" s="1" t="s">
        <v>11568</v>
      </c>
      <c r="J1619" s="1"/>
      <c r="K1619" s="1" t="s">
        <v>24626</v>
      </c>
      <c r="L1619" s="1" t="s">
        <v>1617</v>
      </c>
      <c r="M1619" s="1" t="s">
        <v>13241</v>
      </c>
      <c r="N1619" s="1" t="s">
        <v>13296</v>
      </c>
      <c r="O1619" s="1" t="s">
        <v>1617</v>
      </c>
      <c r="P1619" s="1" t="s">
        <v>24668</v>
      </c>
      <c r="Q1619" s="1" t="s">
        <v>24668</v>
      </c>
      <c r="R1619" s="1" t="s">
        <v>14281</v>
      </c>
      <c r="S1619" s="1" t="s">
        <v>1617</v>
      </c>
      <c r="T1619" s="1"/>
      <c r="U1619" s="1"/>
      <c r="V1619" s="1" t="s">
        <v>14293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6642</v>
      </c>
      <c r="G1620" s="1" t="s">
        <v>8288</v>
      </c>
      <c r="H1620" s="1" t="s">
        <v>9911</v>
      </c>
      <c r="I1620" s="1" t="s">
        <v>11569</v>
      </c>
      <c r="J1620" s="1"/>
      <c r="K1620" s="1" t="s">
        <v>24626</v>
      </c>
      <c r="L1620" s="1" t="s">
        <v>1618</v>
      </c>
      <c r="M1620" s="1" t="s">
        <v>13242</v>
      </c>
      <c r="N1620" s="1" t="s">
        <v>13296</v>
      </c>
      <c r="O1620" s="1" t="s">
        <v>1618</v>
      </c>
      <c r="P1620" s="1" t="s">
        <v>24668</v>
      </c>
      <c r="Q1620" s="1" t="s">
        <v>24668</v>
      </c>
      <c r="R1620" s="1" t="s">
        <v>14281</v>
      </c>
      <c r="S1620" s="1" t="s">
        <v>1618</v>
      </c>
      <c r="T1620" s="1"/>
      <c r="U1620" s="1"/>
      <c r="V1620" s="1" t="s">
        <v>14293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6643</v>
      </c>
      <c r="G1621" s="1" t="s">
        <v>8289</v>
      </c>
      <c r="H1621" s="1" t="s">
        <v>9912</v>
      </c>
      <c r="I1621" s="1" t="s">
        <v>11570</v>
      </c>
      <c r="J1621" s="1"/>
      <c r="K1621" s="1" t="s">
        <v>24626</v>
      </c>
      <c r="L1621" s="1" t="s">
        <v>1619</v>
      </c>
      <c r="M1621" s="1" t="s">
        <v>13243</v>
      </c>
      <c r="N1621" s="1" t="s">
        <v>13296</v>
      </c>
      <c r="O1621" s="1" t="s">
        <v>1619</v>
      </c>
      <c r="P1621" s="1" t="s">
        <v>24668</v>
      </c>
      <c r="Q1621" s="1" t="s">
        <v>24668</v>
      </c>
      <c r="R1621" s="1" t="s">
        <v>14281</v>
      </c>
      <c r="S1621" s="1" t="s">
        <v>1619</v>
      </c>
      <c r="T1621" s="1"/>
      <c r="U1621" s="1"/>
      <c r="V1621" s="1" t="s">
        <v>14293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6644</v>
      </c>
      <c r="G1622" s="1" t="s">
        <v>8290</v>
      </c>
      <c r="H1622" s="1" t="s">
        <v>9913</v>
      </c>
      <c r="I1622" s="1" t="s">
        <v>11571</v>
      </c>
      <c r="J1622" s="1"/>
      <c r="K1622" s="1" t="s">
        <v>24626</v>
      </c>
      <c r="L1622" s="1" t="s">
        <v>1620</v>
      </c>
      <c r="M1622" s="1" t="s">
        <v>13244</v>
      </c>
      <c r="N1622" s="1" t="s">
        <v>13296</v>
      </c>
      <c r="O1622" s="1" t="s">
        <v>1620</v>
      </c>
      <c r="P1622" s="1" t="s">
        <v>24668</v>
      </c>
      <c r="Q1622" s="1" t="s">
        <v>24668</v>
      </c>
      <c r="R1622" s="1" t="s">
        <v>14281</v>
      </c>
      <c r="S1622" s="1" t="s">
        <v>1620</v>
      </c>
      <c r="T1622" s="1"/>
      <c r="U1622" s="1"/>
      <c r="V1622" s="1" t="s">
        <v>14293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6645</v>
      </c>
      <c r="G1623" s="1" t="s">
        <v>8291</v>
      </c>
      <c r="H1623" s="1" t="s">
        <v>9914</v>
      </c>
      <c r="I1623" s="1" t="s">
        <v>11572</v>
      </c>
      <c r="J1623" s="1"/>
      <c r="K1623" s="1" t="s">
        <v>24626</v>
      </c>
      <c r="L1623" s="1" t="s">
        <v>1621</v>
      </c>
      <c r="M1623" s="1" t="s">
        <v>13245</v>
      </c>
      <c r="N1623" s="1" t="s">
        <v>13296</v>
      </c>
      <c r="O1623" s="1" t="s">
        <v>1621</v>
      </c>
      <c r="P1623" s="1" t="s">
        <v>24668</v>
      </c>
      <c r="Q1623" s="1" t="s">
        <v>24668</v>
      </c>
      <c r="R1623" s="1" t="s">
        <v>14281</v>
      </c>
      <c r="S1623" s="1" t="s">
        <v>1621</v>
      </c>
      <c r="T1623" s="1"/>
      <c r="U1623" s="1"/>
      <c r="V1623" s="1" t="s">
        <v>14293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6646</v>
      </c>
      <c r="G1624" s="1" t="s">
        <v>8292</v>
      </c>
      <c r="H1624" s="1" t="s">
        <v>9915</v>
      </c>
      <c r="I1624" s="1" t="s">
        <v>11573</v>
      </c>
      <c r="J1624" s="1"/>
      <c r="K1624" s="1" t="s">
        <v>24626</v>
      </c>
      <c r="L1624" s="1" t="s">
        <v>1622</v>
      </c>
      <c r="M1624" s="1" t="s">
        <v>13246</v>
      </c>
      <c r="N1624" s="1" t="s">
        <v>13296</v>
      </c>
      <c r="O1624" s="1" t="s">
        <v>1622</v>
      </c>
      <c r="P1624" s="1" t="s">
        <v>24668</v>
      </c>
      <c r="Q1624" s="1" t="s">
        <v>24668</v>
      </c>
      <c r="R1624" s="1" t="s">
        <v>14281</v>
      </c>
      <c r="S1624" s="1" t="s">
        <v>1622</v>
      </c>
      <c r="T1624" s="1"/>
      <c r="U1624" s="1"/>
      <c r="V1624" s="1" t="s">
        <v>14293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6647</v>
      </c>
      <c r="G1625" s="1" t="s">
        <v>8293</v>
      </c>
      <c r="H1625" s="1" t="s">
        <v>9916</v>
      </c>
      <c r="I1625" s="1" t="s">
        <v>11574</v>
      </c>
      <c r="J1625" s="1"/>
      <c r="K1625" s="1" t="s">
        <v>24626</v>
      </c>
      <c r="L1625" s="1" t="s">
        <v>1623</v>
      </c>
      <c r="M1625" s="1" t="s">
        <v>13247</v>
      </c>
      <c r="N1625" s="1" t="s">
        <v>13296</v>
      </c>
      <c r="O1625" s="1" t="s">
        <v>1623</v>
      </c>
      <c r="P1625" s="1" t="s">
        <v>24668</v>
      </c>
      <c r="Q1625" s="1" t="s">
        <v>24668</v>
      </c>
      <c r="R1625" s="1" t="s">
        <v>14281</v>
      </c>
      <c r="S1625" s="1" t="s">
        <v>1623</v>
      </c>
      <c r="T1625" s="1"/>
      <c r="U1625" s="1"/>
      <c r="V1625" s="1" t="s">
        <v>14293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6648</v>
      </c>
      <c r="G1626" s="1" t="s">
        <v>8294</v>
      </c>
      <c r="H1626" s="1" t="s">
        <v>9917</v>
      </c>
      <c r="I1626" s="1" t="s">
        <v>11575</v>
      </c>
      <c r="J1626" s="1"/>
      <c r="K1626" s="1" t="s">
        <v>24626</v>
      </c>
      <c r="L1626" s="1" t="s">
        <v>1624</v>
      </c>
      <c r="M1626" s="1" t="s">
        <v>13248</v>
      </c>
      <c r="N1626" s="1" t="s">
        <v>13296</v>
      </c>
      <c r="O1626" s="1" t="s">
        <v>1624</v>
      </c>
      <c r="P1626" s="1" t="s">
        <v>24668</v>
      </c>
      <c r="Q1626" s="1" t="s">
        <v>24668</v>
      </c>
      <c r="R1626" s="1" t="s">
        <v>14281</v>
      </c>
      <c r="S1626" s="1" t="s">
        <v>1624</v>
      </c>
      <c r="T1626" s="1"/>
      <c r="U1626" s="1"/>
      <c r="V1626" s="1" t="s">
        <v>14293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6649</v>
      </c>
      <c r="G1627" s="1" t="s">
        <v>8295</v>
      </c>
      <c r="H1627" s="1" t="s">
        <v>9918</v>
      </c>
      <c r="I1627" s="1" t="s">
        <v>11576</v>
      </c>
      <c r="J1627" s="1"/>
      <c r="K1627" s="1" t="s">
        <v>24626</v>
      </c>
      <c r="L1627" s="1" t="s">
        <v>1625</v>
      </c>
      <c r="M1627" s="1" t="s">
        <v>13249</v>
      </c>
      <c r="N1627" s="1" t="s">
        <v>13296</v>
      </c>
      <c r="O1627" s="1" t="s">
        <v>1625</v>
      </c>
      <c r="P1627" s="1" t="s">
        <v>24668</v>
      </c>
      <c r="Q1627" s="1" t="s">
        <v>24668</v>
      </c>
      <c r="R1627" s="1" t="s">
        <v>14281</v>
      </c>
      <c r="S1627" s="1" t="s">
        <v>1625</v>
      </c>
      <c r="T1627" s="1"/>
      <c r="U1627" s="1"/>
      <c r="V1627" s="1" t="s">
        <v>14293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6650</v>
      </c>
      <c r="G1628" s="1" t="s">
        <v>8296</v>
      </c>
      <c r="H1628" s="1" t="s">
        <v>9919</v>
      </c>
      <c r="I1628" s="1" t="s">
        <v>11577</v>
      </c>
      <c r="J1628" s="1"/>
      <c r="K1628" s="1" t="s">
        <v>24626</v>
      </c>
      <c r="L1628" s="1" t="s">
        <v>1626</v>
      </c>
      <c r="M1628" s="1" t="s">
        <v>13250</v>
      </c>
      <c r="N1628" s="1" t="s">
        <v>13296</v>
      </c>
      <c r="O1628" s="1" t="s">
        <v>1626</v>
      </c>
      <c r="P1628" s="1" t="s">
        <v>24668</v>
      </c>
      <c r="Q1628" s="1" t="s">
        <v>24668</v>
      </c>
      <c r="R1628" s="1" t="s">
        <v>14281</v>
      </c>
      <c r="S1628" s="1" t="s">
        <v>1626</v>
      </c>
      <c r="T1628" s="1"/>
      <c r="U1628" s="1"/>
      <c r="V1628" s="1" t="s">
        <v>14293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6651</v>
      </c>
      <c r="G1629" s="1" t="s">
        <v>8297</v>
      </c>
      <c r="H1629" s="1" t="s">
        <v>9920</v>
      </c>
      <c r="I1629" s="1" t="s">
        <v>11578</v>
      </c>
      <c r="J1629" s="1"/>
      <c r="K1629" s="1" t="s">
        <v>24626</v>
      </c>
      <c r="L1629" s="1" t="s">
        <v>1627</v>
      </c>
      <c r="M1629" s="1" t="s">
        <v>13251</v>
      </c>
      <c r="N1629" s="1" t="s">
        <v>13296</v>
      </c>
      <c r="O1629" s="1" t="s">
        <v>1627</v>
      </c>
      <c r="P1629" s="1" t="s">
        <v>24668</v>
      </c>
      <c r="Q1629" s="1" t="s">
        <v>24668</v>
      </c>
      <c r="R1629" s="1" t="s">
        <v>14281</v>
      </c>
      <c r="S1629" s="1" t="s">
        <v>1627</v>
      </c>
      <c r="T1629" s="1"/>
      <c r="U1629" s="1"/>
      <c r="V1629" s="1" t="s">
        <v>14293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6652</v>
      </c>
      <c r="G1630" s="1" t="s">
        <v>8298</v>
      </c>
      <c r="H1630" s="1" t="s">
        <v>9921</v>
      </c>
      <c r="I1630" s="1" t="s">
        <v>11579</v>
      </c>
      <c r="J1630" s="1"/>
      <c r="K1630" s="1" t="s">
        <v>24626</v>
      </c>
      <c r="L1630" s="1" t="s">
        <v>1628</v>
      </c>
      <c r="M1630" s="1" t="s">
        <v>13252</v>
      </c>
      <c r="N1630" s="1" t="s">
        <v>13296</v>
      </c>
      <c r="O1630" s="1" t="s">
        <v>1628</v>
      </c>
      <c r="P1630" s="1" t="s">
        <v>24668</v>
      </c>
      <c r="Q1630" s="1" t="s">
        <v>24668</v>
      </c>
      <c r="R1630" s="1" t="s">
        <v>14281</v>
      </c>
      <c r="S1630" s="1" t="s">
        <v>1628</v>
      </c>
      <c r="T1630" s="1"/>
      <c r="U1630" s="1"/>
      <c r="V1630" s="1" t="s">
        <v>14293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6653</v>
      </c>
      <c r="G1631" s="1" t="s">
        <v>8299</v>
      </c>
      <c r="H1631" s="1" t="s">
        <v>9922</v>
      </c>
      <c r="I1631" s="1" t="s">
        <v>11580</v>
      </c>
      <c r="J1631" s="1"/>
      <c r="K1631" s="1" t="s">
        <v>24626</v>
      </c>
      <c r="L1631" s="1" t="s">
        <v>1629</v>
      </c>
      <c r="M1631" s="1" t="s">
        <v>13253</v>
      </c>
      <c r="N1631" s="1" t="s">
        <v>13296</v>
      </c>
      <c r="O1631" s="1" t="s">
        <v>1629</v>
      </c>
      <c r="P1631" s="1" t="s">
        <v>24668</v>
      </c>
      <c r="Q1631" s="1" t="s">
        <v>24668</v>
      </c>
      <c r="R1631" s="1" t="s">
        <v>14281</v>
      </c>
      <c r="S1631" s="1" t="s">
        <v>1629</v>
      </c>
      <c r="T1631" s="1"/>
      <c r="U1631" s="1"/>
      <c r="V1631" s="1" t="s">
        <v>14293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6654</v>
      </c>
      <c r="G1632" s="1" t="s">
        <v>8300</v>
      </c>
      <c r="H1632" s="1" t="s">
        <v>9923</v>
      </c>
      <c r="I1632" s="1" t="s">
        <v>11581</v>
      </c>
      <c r="J1632" s="1"/>
      <c r="K1632" s="1" t="s">
        <v>24626</v>
      </c>
      <c r="L1632" s="1" t="s">
        <v>1630</v>
      </c>
      <c r="M1632" s="1" t="s">
        <v>13254</v>
      </c>
      <c r="N1632" s="1" t="s">
        <v>13296</v>
      </c>
      <c r="O1632" s="1" t="s">
        <v>1630</v>
      </c>
      <c r="P1632" s="1" t="s">
        <v>24668</v>
      </c>
      <c r="Q1632" s="1" t="s">
        <v>24668</v>
      </c>
      <c r="R1632" s="1" t="s">
        <v>14281</v>
      </c>
      <c r="S1632" s="1" t="s">
        <v>1630</v>
      </c>
      <c r="T1632" s="1"/>
      <c r="U1632" s="1"/>
      <c r="V1632" s="1" t="s">
        <v>14293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6655</v>
      </c>
      <c r="G1633" s="1" t="s">
        <v>8301</v>
      </c>
      <c r="H1633" s="1" t="s">
        <v>9924</v>
      </c>
      <c r="I1633" s="1" t="s">
        <v>11582</v>
      </c>
      <c r="J1633" s="1"/>
      <c r="K1633" s="1" t="s">
        <v>24626</v>
      </c>
      <c r="L1633" s="1" t="s">
        <v>1631</v>
      </c>
      <c r="M1633" s="1" t="s">
        <v>13255</v>
      </c>
      <c r="N1633" s="1" t="s">
        <v>13296</v>
      </c>
      <c r="O1633" s="1" t="s">
        <v>1631</v>
      </c>
      <c r="P1633" s="1" t="s">
        <v>24668</v>
      </c>
      <c r="Q1633" s="1" t="s">
        <v>24668</v>
      </c>
      <c r="R1633" s="1" t="s">
        <v>14281</v>
      </c>
      <c r="S1633" s="1" t="s">
        <v>1631</v>
      </c>
      <c r="T1633" s="1"/>
      <c r="U1633" s="1"/>
      <c r="V1633" s="1" t="s">
        <v>14293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6656</v>
      </c>
      <c r="G1634" s="1" t="s">
        <v>8302</v>
      </c>
      <c r="H1634" s="1" t="s">
        <v>9925</v>
      </c>
      <c r="I1634" s="1" t="s">
        <v>11583</v>
      </c>
      <c r="J1634" s="1"/>
      <c r="K1634" s="1" t="s">
        <v>24626</v>
      </c>
      <c r="L1634" s="1" t="s">
        <v>1632</v>
      </c>
      <c r="M1634" s="1" t="s">
        <v>13256</v>
      </c>
      <c r="N1634" s="1" t="s">
        <v>13296</v>
      </c>
      <c r="O1634" s="1" t="s">
        <v>1632</v>
      </c>
      <c r="P1634" s="1" t="s">
        <v>24668</v>
      </c>
      <c r="Q1634" s="1" t="s">
        <v>24668</v>
      </c>
      <c r="R1634" s="1" t="s">
        <v>14281</v>
      </c>
      <c r="S1634" s="1" t="s">
        <v>1632</v>
      </c>
      <c r="T1634" s="1"/>
      <c r="U1634" s="1"/>
      <c r="V1634" s="1" t="s">
        <v>14293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6657</v>
      </c>
      <c r="G1635" s="1" t="s">
        <v>8303</v>
      </c>
      <c r="H1635" s="1" t="s">
        <v>9926</v>
      </c>
      <c r="I1635" s="1" t="s">
        <v>11584</v>
      </c>
      <c r="J1635" s="1"/>
      <c r="K1635" s="1" t="s">
        <v>24626</v>
      </c>
      <c r="L1635" s="1" t="s">
        <v>1633</v>
      </c>
      <c r="M1635" s="1" t="s">
        <v>13257</v>
      </c>
      <c r="N1635" s="1" t="s">
        <v>13296</v>
      </c>
      <c r="O1635" s="1" t="s">
        <v>1633</v>
      </c>
      <c r="P1635" s="1" t="s">
        <v>24668</v>
      </c>
      <c r="Q1635" s="1" t="s">
        <v>24668</v>
      </c>
      <c r="R1635" s="1" t="s">
        <v>14281</v>
      </c>
      <c r="S1635" s="1" t="s">
        <v>1633</v>
      </c>
      <c r="T1635" s="1"/>
      <c r="U1635" s="1"/>
      <c r="V1635" s="1" t="s">
        <v>14293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6658</v>
      </c>
      <c r="G1636" s="1" t="s">
        <v>8304</v>
      </c>
      <c r="H1636" s="1" t="s">
        <v>9927</v>
      </c>
      <c r="I1636" s="1" t="s">
        <v>11585</v>
      </c>
      <c r="J1636" s="1"/>
      <c r="K1636" s="1" t="s">
        <v>24626</v>
      </c>
      <c r="L1636" s="1" t="s">
        <v>1634</v>
      </c>
      <c r="M1636" s="1" t="s">
        <v>13258</v>
      </c>
      <c r="N1636" s="1" t="s">
        <v>13296</v>
      </c>
      <c r="O1636" s="1" t="s">
        <v>1634</v>
      </c>
      <c r="P1636" s="1" t="s">
        <v>24668</v>
      </c>
      <c r="Q1636" s="1" t="s">
        <v>24668</v>
      </c>
      <c r="R1636" s="1" t="s">
        <v>14281</v>
      </c>
      <c r="S1636" s="1" t="s">
        <v>1634</v>
      </c>
      <c r="T1636" s="1"/>
      <c r="U1636" s="1"/>
      <c r="V1636" s="1" t="s">
        <v>14293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6659</v>
      </c>
      <c r="G1637" s="1" t="s">
        <v>8305</v>
      </c>
      <c r="H1637" s="1" t="s">
        <v>9928</v>
      </c>
      <c r="I1637" s="1" t="s">
        <v>11586</v>
      </c>
      <c r="J1637" s="1"/>
      <c r="K1637" s="1" t="s">
        <v>24626</v>
      </c>
      <c r="L1637" s="1" t="s">
        <v>1635</v>
      </c>
      <c r="M1637" s="1" t="s">
        <v>13259</v>
      </c>
      <c r="N1637" s="1" t="s">
        <v>13296</v>
      </c>
      <c r="O1637" s="1" t="s">
        <v>1635</v>
      </c>
      <c r="P1637" s="1" t="s">
        <v>24668</v>
      </c>
      <c r="Q1637" s="1" t="s">
        <v>24668</v>
      </c>
      <c r="R1637" s="1" t="s">
        <v>14281</v>
      </c>
      <c r="S1637" s="1" t="s">
        <v>1635</v>
      </c>
      <c r="T1637" s="1"/>
      <c r="U1637" s="1"/>
      <c r="V1637" s="1" t="s">
        <v>14293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6660</v>
      </c>
      <c r="G1638" s="1" t="s">
        <v>8306</v>
      </c>
      <c r="H1638" s="1" t="s">
        <v>9929</v>
      </c>
      <c r="I1638" s="1" t="s">
        <v>11587</v>
      </c>
      <c r="J1638" s="1"/>
      <c r="K1638" s="1" t="s">
        <v>24626</v>
      </c>
      <c r="L1638" s="1" t="s">
        <v>1636</v>
      </c>
      <c r="M1638" s="1" t="s">
        <v>13260</v>
      </c>
      <c r="N1638" s="1" t="s">
        <v>13296</v>
      </c>
      <c r="O1638" s="1" t="s">
        <v>1636</v>
      </c>
      <c r="P1638" s="1" t="s">
        <v>24669</v>
      </c>
      <c r="Q1638" s="1" t="s">
        <v>25435</v>
      </c>
      <c r="R1638" s="1" t="s">
        <v>14281</v>
      </c>
      <c r="S1638" s="1" t="s">
        <v>1636</v>
      </c>
      <c r="T1638" s="1" t="s">
        <v>25491</v>
      </c>
      <c r="U1638" s="1"/>
      <c r="V1638" s="1" t="s">
        <v>14293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6661</v>
      </c>
      <c r="G1639" s="1" t="s">
        <v>8307</v>
      </c>
      <c r="H1639" s="1" t="s">
        <v>9930</v>
      </c>
      <c r="I1639" s="1" t="s">
        <v>11588</v>
      </c>
      <c r="J1639" s="1"/>
      <c r="K1639" s="1" t="s">
        <v>24626</v>
      </c>
      <c r="L1639" s="1" t="s">
        <v>1637</v>
      </c>
      <c r="M1639" s="1" t="s">
        <v>13261</v>
      </c>
      <c r="N1639" s="1" t="s">
        <v>13296</v>
      </c>
      <c r="O1639" s="1" t="s">
        <v>1637</v>
      </c>
      <c r="P1639" s="1" t="s">
        <v>24669</v>
      </c>
      <c r="Q1639" s="1" t="s">
        <v>25436</v>
      </c>
      <c r="R1639" s="1" t="s">
        <v>14281</v>
      </c>
      <c r="S1639" s="1" t="s">
        <v>1637</v>
      </c>
      <c r="T1639" s="1"/>
      <c r="U1639" s="1"/>
      <c r="V1639" s="1" t="s">
        <v>14293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6662</v>
      </c>
      <c r="G1640" s="1" t="s">
        <v>8308</v>
      </c>
      <c r="H1640" s="1" t="s">
        <v>9931</v>
      </c>
      <c r="I1640" s="1" t="s">
        <v>11589</v>
      </c>
      <c r="J1640" s="1"/>
      <c r="K1640" s="1" t="s">
        <v>24626</v>
      </c>
      <c r="L1640" s="1" t="s">
        <v>1638</v>
      </c>
      <c r="M1640" s="1" t="s">
        <v>13262</v>
      </c>
      <c r="N1640" s="1" t="s">
        <v>13296</v>
      </c>
      <c r="O1640" s="1" t="s">
        <v>1638</v>
      </c>
      <c r="P1640" s="1" t="s">
        <v>24669</v>
      </c>
      <c r="Q1640" s="1" t="s">
        <v>25437</v>
      </c>
      <c r="R1640" s="1" t="s">
        <v>14281</v>
      </c>
      <c r="S1640" s="1" t="s">
        <v>1638</v>
      </c>
      <c r="T1640" s="1"/>
      <c r="U1640" s="1"/>
      <c r="V1640" s="1" t="s">
        <v>14293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6663</v>
      </c>
      <c r="G1641" s="1" t="s">
        <v>8309</v>
      </c>
      <c r="H1641" s="1" t="s">
        <v>9932</v>
      </c>
      <c r="I1641" s="1" t="s">
        <v>11590</v>
      </c>
      <c r="J1641" s="1"/>
      <c r="K1641" s="1" t="s">
        <v>24626</v>
      </c>
      <c r="L1641" s="1" t="s">
        <v>1639</v>
      </c>
      <c r="M1641" s="1" t="s">
        <v>13263</v>
      </c>
      <c r="N1641" s="1" t="s">
        <v>13296</v>
      </c>
      <c r="O1641" s="1" t="s">
        <v>1639</v>
      </c>
      <c r="P1641" s="1" t="s">
        <v>24669</v>
      </c>
      <c r="Q1641" s="1" t="s">
        <v>25438</v>
      </c>
      <c r="R1641" s="1" t="s">
        <v>14281</v>
      </c>
      <c r="S1641" s="1" t="s">
        <v>1639</v>
      </c>
      <c r="T1641" s="1"/>
      <c r="U1641" s="1"/>
      <c r="V1641" s="1" t="s">
        <v>14293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6664</v>
      </c>
      <c r="G1642" s="1" t="s">
        <v>8310</v>
      </c>
      <c r="H1642" s="1" t="s">
        <v>9933</v>
      </c>
      <c r="I1642" s="1" t="s">
        <v>11591</v>
      </c>
      <c r="J1642" s="1"/>
      <c r="K1642" s="1" t="s">
        <v>24626</v>
      </c>
      <c r="L1642" s="1" t="s">
        <v>1640</v>
      </c>
      <c r="M1642" s="1" t="s">
        <v>13264</v>
      </c>
      <c r="N1642" s="1" t="s">
        <v>13296</v>
      </c>
      <c r="O1642" s="1" t="s">
        <v>1640</v>
      </c>
      <c r="P1642" s="1" t="s">
        <v>24669</v>
      </c>
      <c r="Q1642" s="1" t="s">
        <v>25439</v>
      </c>
      <c r="R1642" s="1" t="s">
        <v>14281</v>
      </c>
      <c r="S1642" s="1" t="s">
        <v>1640</v>
      </c>
      <c r="T1642" s="1"/>
      <c r="U1642" s="1"/>
      <c r="V1642" s="1" t="s">
        <v>14293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6665</v>
      </c>
      <c r="G1643" s="1" t="s">
        <v>8311</v>
      </c>
      <c r="H1643" s="1" t="s">
        <v>9934</v>
      </c>
      <c r="I1643" s="1" t="s">
        <v>11592</v>
      </c>
      <c r="J1643" s="1"/>
      <c r="K1643" s="1" t="s">
        <v>24626</v>
      </c>
      <c r="L1643" s="1" t="s">
        <v>1641</v>
      </c>
      <c r="M1643" s="1" t="s">
        <v>13265</v>
      </c>
      <c r="N1643" s="1" t="s">
        <v>13296</v>
      </c>
      <c r="O1643" s="1" t="s">
        <v>1641</v>
      </c>
      <c r="P1643" s="1" t="s">
        <v>24669</v>
      </c>
      <c r="Q1643" s="1" t="s">
        <v>25440</v>
      </c>
      <c r="R1643" s="1" t="s">
        <v>14281</v>
      </c>
      <c r="S1643" s="1" t="s">
        <v>1641</v>
      </c>
      <c r="T1643" s="1"/>
      <c r="U1643" s="1"/>
      <c r="V1643" s="1" t="s">
        <v>14293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6666</v>
      </c>
      <c r="G1644" s="1" t="s">
        <v>8312</v>
      </c>
      <c r="H1644" s="1" t="s">
        <v>9935</v>
      </c>
      <c r="I1644" s="1" t="s">
        <v>11593</v>
      </c>
      <c r="J1644" s="1"/>
      <c r="K1644" s="1" t="s">
        <v>24626</v>
      </c>
      <c r="L1644" s="1" t="s">
        <v>1642</v>
      </c>
      <c r="M1644" s="1" t="s">
        <v>13266</v>
      </c>
      <c r="N1644" s="1" t="s">
        <v>13296</v>
      </c>
      <c r="O1644" s="1" t="s">
        <v>1642</v>
      </c>
      <c r="P1644" s="1" t="s">
        <v>24669</v>
      </c>
      <c r="Q1644" s="1" t="s">
        <v>25441</v>
      </c>
      <c r="R1644" s="1" t="s">
        <v>14281</v>
      </c>
      <c r="S1644" s="1" t="s">
        <v>1642</v>
      </c>
      <c r="T1644" s="1"/>
      <c r="U1644" s="1"/>
      <c r="V1644" s="1" t="s">
        <v>14293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6667</v>
      </c>
      <c r="G1645" s="1" t="s">
        <v>8313</v>
      </c>
      <c r="H1645" s="1" t="s">
        <v>9936</v>
      </c>
      <c r="I1645" s="1" t="s">
        <v>11594</v>
      </c>
      <c r="J1645" s="1"/>
      <c r="K1645" s="1" t="s">
        <v>24626</v>
      </c>
      <c r="L1645" s="1" t="s">
        <v>1643</v>
      </c>
      <c r="M1645" s="1" t="s">
        <v>13267</v>
      </c>
      <c r="N1645" s="1" t="s">
        <v>13296</v>
      </c>
      <c r="O1645" s="1" t="s">
        <v>1643</v>
      </c>
      <c r="P1645" s="1" t="s">
        <v>24669</v>
      </c>
      <c r="Q1645" s="1" t="s">
        <v>25442</v>
      </c>
      <c r="R1645" s="1" t="s">
        <v>14281</v>
      </c>
      <c r="S1645" s="1" t="s">
        <v>1643</v>
      </c>
      <c r="T1645" s="1"/>
      <c r="U1645" s="1"/>
      <c r="V1645" s="1" t="s">
        <v>14293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6668</v>
      </c>
      <c r="G1646" s="1" t="s">
        <v>8314</v>
      </c>
      <c r="H1646" s="1" t="s">
        <v>9937</v>
      </c>
      <c r="I1646" s="1" t="s">
        <v>11595</v>
      </c>
      <c r="J1646" s="1"/>
      <c r="K1646" s="1" t="s">
        <v>24626</v>
      </c>
      <c r="L1646" s="1" t="s">
        <v>1644</v>
      </c>
      <c r="M1646" s="1" t="s">
        <v>13268</v>
      </c>
      <c r="N1646" s="1" t="s">
        <v>13296</v>
      </c>
      <c r="O1646" s="1" t="s">
        <v>1644</v>
      </c>
      <c r="P1646" s="1" t="s">
        <v>24669</v>
      </c>
      <c r="Q1646" s="1" t="s">
        <v>25443</v>
      </c>
      <c r="R1646" s="1" t="s">
        <v>14281</v>
      </c>
      <c r="S1646" s="1" t="s">
        <v>1644</v>
      </c>
      <c r="T1646" s="1"/>
      <c r="U1646" s="1"/>
      <c r="V1646" s="1" t="s">
        <v>14293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6669</v>
      </c>
      <c r="G1647" s="1" t="s">
        <v>8315</v>
      </c>
      <c r="H1647" s="1" t="s">
        <v>9938</v>
      </c>
      <c r="I1647" s="1" t="s">
        <v>11596</v>
      </c>
      <c r="J1647" s="1"/>
      <c r="K1647" s="1" t="s">
        <v>24626</v>
      </c>
      <c r="L1647" s="1" t="s">
        <v>1645</v>
      </c>
      <c r="M1647" s="1" t="s">
        <v>13269</v>
      </c>
      <c r="N1647" s="1" t="s">
        <v>13296</v>
      </c>
      <c r="O1647" s="1" t="s">
        <v>1645</v>
      </c>
      <c r="P1647" s="1" t="s">
        <v>24669</v>
      </c>
      <c r="Q1647" s="1" t="s">
        <v>25444</v>
      </c>
      <c r="R1647" s="1" t="s">
        <v>14281</v>
      </c>
      <c r="S1647" s="1" t="s">
        <v>1645</v>
      </c>
      <c r="T1647" s="1"/>
      <c r="U1647" s="1"/>
      <c r="V1647" s="1" t="s">
        <v>14293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6670</v>
      </c>
      <c r="G1648" s="1" t="s">
        <v>8316</v>
      </c>
      <c r="H1648" s="1" t="s">
        <v>9939</v>
      </c>
      <c r="I1648" s="1" t="s">
        <v>11597</v>
      </c>
      <c r="J1648" s="1"/>
      <c r="K1648" s="1" t="s">
        <v>24626</v>
      </c>
      <c r="L1648" s="1" t="s">
        <v>1646</v>
      </c>
      <c r="M1648" s="1" t="s">
        <v>13270</v>
      </c>
      <c r="N1648" s="1" t="s">
        <v>13296</v>
      </c>
      <c r="O1648" s="1" t="s">
        <v>1646</v>
      </c>
      <c r="P1648" s="1" t="s">
        <v>24669</v>
      </c>
      <c r="Q1648" s="1" t="s">
        <v>25445</v>
      </c>
      <c r="R1648" s="1" t="s">
        <v>14281</v>
      </c>
      <c r="S1648" s="1" t="s">
        <v>1646</v>
      </c>
      <c r="T1648" s="1"/>
      <c r="U1648" s="1"/>
      <c r="V1648" s="1" t="s">
        <v>14293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6671</v>
      </c>
      <c r="G1649" s="1" t="s">
        <v>8317</v>
      </c>
      <c r="H1649" s="1" t="s">
        <v>9940</v>
      </c>
      <c r="I1649" s="1" t="s">
        <v>11598</v>
      </c>
      <c r="J1649" s="1"/>
      <c r="K1649" s="1" t="s">
        <v>24626</v>
      </c>
      <c r="L1649" s="1" t="s">
        <v>1647</v>
      </c>
      <c r="M1649" s="1" t="s">
        <v>13271</v>
      </c>
      <c r="N1649" s="1" t="s">
        <v>13296</v>
      </c>
      <c r="O1649" s="1" t="s">
        <v>1647</v>
      </c>
      <c r="P1649" s="1" t="s">
        <v>24669</v>
      </c>
      <c r="Q1649" s="1" t="s">
        <v>25446</v>
      </c>
      <c r="R1649" s="1" t="s">
        <v>14281</v>
      </c>
      <c r="S1649" s="1" t="s">
        <v>1647</v>
      </c>
      <c r="T1649" s="1"/>
      <c r="U1649" s="1"/>
      <c r="V1649" s="1" t="s">
        <v>14293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6672</v>
      </c>
      <c r="G1650" s="1" t="s">
        <v>8318</v>
      </c>
      <c r="H1650" s="1" t="s">
        <v>9941</v>
      </c>
      <c r="I1650" s="1" t="s">
        <v>11599</v>
      </c>
      <c r="J1650" s="1"/>
      <c r="K1650" s="1" t="s">
        <v>24626</v>
      </c>
      <c r="L1650" s="1" t="s">
        <v>1648</v>
      </c>
      <c r="M1650" s="1" t="s">
        <v>13272</v>
      </c>
      <c r="N1650" s="1" t="s">
        <v>13296</v>
      </c>
      <c r="O1650" s="1" t="s">
        <v>1648</v>
      </c>
      <c r="P1650" s="1" t="s">
        <v>24669</v>
      </c>
      <c r="Q1650" s="1" t="s">
        <v>25447</v>
      </c>
      <c r="R1650" s="1" t="s">
        <v>14281</v>
      </c>
      <c r="S1650" s="1" t="s">
        <v>1648</v>
      </c>
      <c r="T1650" s="1"/>
      <c r="U1650" s="1"/>
      <c r="V1650" s="1" t="s">
        <v>14293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6673</v>
      </c>
      <c r="G1651" s="1" t="s">
        <v>8319</v>
      </c>
      <c r="H1651" s="1" t="s">
        <v>9942</v>
      </c>
      <c r="I1651" s="1" t="s">
        <v>11600</v>
      </c>
      <c r="J1651" s="1"/>
      <c r="K1651" s="1" t="s">
        <v>24626</v>
      </c>
      <c r="L1651" s="1" t="s">
        <v>1649</v>
      </c>
      <c r="M1651" s="1" t="s">
        <v>13273</v>
      </c>
      <c r="N1651" s="1" t="s">
        <v>13296</v>
      </c>
      <c r="O1651" s="1" t="s">
        <v>1649</v>
      </c>
      <c r="P1651" s="1" t="s">
        <v>24669</v>
      </c>
      <c r="Q1651" s="1" t="s">
        <v>25448</v>
      </c>
      <c r="R1651" s="1" t="s">
        <v>14281</v>
      </c>
      <c r="S1651" s="1" t="s">
        <v>1649</v>
      </c>
      <c r="T1651" s="1"/>
      <c r="U1651" s="1"/>
      <c r="V1651" s="1" t="s">
        <v>14293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6674</v>
      </c>
      <c r="G1652" s="1" t="s">
        <v>8320</v>
      </c>
      <c r="H1652" s="1" t="s">
        <v>9943</v>
      </c>
      <c r="I1652" s="1" t="s">
        <v>11601</v>
      </c>
      <c r="J1652" s="1"/>
      <c r="K1652" s="1" t="s">
        <v>24626</v>
      </c>
      <c r="L1652" s="1" t="s">
        <v>1650</v>
      </c>
      <c r="M1652" s="1" t="s">
        <v>13274</v>
      </c>
      <c r="N1652" s="1" t="s">
        <v>13296</v>
      </c>
      <c r="O1652" s="1" t="s">
        <v>1650</v>
      </c>
      <c r="P1652" s="1" t="s">
        <v>24669</v>
      </c>
      <c r="Q1652" s="1" t="s">
        <v>25449</v>
      </c>
      <c r="R1652" s="1" t="s">
        <v>14281</v>
      </c>
      <c r="S1652" s="1" t="s">
        <v>1650</v>
      </c>
      <c r="T1652" s="1"/>
      <c r="U1652" s="1"/>
      <c r="V1652" s="1" t="s">
        <v>14293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6675</v>
      </c>
      <c r="G1653" s="1" t="s">
        <v>8321</v>
      </c>
      <c r="H1653" s="1" t="s">
        <v>9944</v>
      </c>
      <c r="I1653" s="1" t="s">
        <v>11602</v>
      </c>
      <c r="J1653" s="1"/>
      <c r="K1653" s="1" t="s">
        <v>24626</v>
      </c>
      <c r="L1653" s="1" t="s">
        <v>1651</v>
      </c>
      <c r="M1653" s="1" t="s">
        <v>13275</v>
      </c>
      <c r="N1653" s="1" t="s">
        <v>13296</v>
      </c>
      <c r="O1653" s="1" t="s">
        <v>1651</v>
      </c>
      <c r="P1653" s="1" t="s">
        <v>24669</v>
      </c>
      <c r="Q1653" s="1" t="s">
        <v>25450</v>
      </c>
      <c r="R1653" s="1" t="s">
        <v>14281</v>
      </c>
      <c r="S1653" s="1" t="s">
        <v>1651</v>
      </c>
      <c r="T1653" s="1"/>
      <c r="U1653" s="1"/>
      <c r="V1653" s="1" t="s">
        <v>14293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6676</v>
      </c>
      <c r="G1654" s="1" t="s">
        <v>5038</v>
      </c>
      <c r="H1654" s="1" t="s">
        <v>9945</v>
      </c>
      <c r="I1654" s="1" t="s">
        <v>11603</v>
      </c>
      <c r="J1654" s="1"/>
      <c r="K1654" s="1" t="s">
        <v>24626</v>
      </c>
      <c r="L1654" s="1" t="s">
        <v>1652</v>
      </c>
      <c r="M1654" s="1" t="s">
        <v>13276</v>
      </c>
      <c r="N1654" s="1" t="s">
        <v>13296</v>
      </c>
      <c r="O1654" s="1" t="s">
        <v>1652</v>
      </c>
      <c r="P1654" s="1" t="s">
        <v>24669</v>
      </c>
      <c r="Q1654" s="1" t="s">
        <v>25451</v>
      </c>
      <c r="R1654" s="1" t="s">
        <v>14281</v>
      </c>
      <c r="S1654" s="1" t="s">
        <v>1652</v>
      </c>
      <c r="T1654" s="1"/>
      <c r="U1654" s="1"/>
      <c r="V1654" s="1" t="s">
        <v>14293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6677</v>
      </c>
      <c r="G1655" s="1" t="s">
        <v>8322</v>
      </c>
      <c r="H1655" s="1" t="s">
        <v>9946</v>
      </c>
      <c r="I1655" s="1" t="s">
        <v>11604</v>
      </c>
      <c r="J1655" s="1"/>
      <c r="K1655" s="1" t="s">
        <v>24626</v>
      </c>
      <c r="L1655" s="1" t="s">
        <v>1653</v>
      </c>
      <c r="M1655" s="1" t="s">
        <v>13277</v>
      </c>
      <c r="N1655" s="1" t="s">
        <v>13296</v>
      </c>
      <c r="O1655" s="1" t="s">
        <v>1653</v>
      </c>
      <c r="P1655" s="1" t="s">
        <v>24669</v>
      </c>
      <c r="Q1655" s="1" t="s">
        <v>25452</v>
      </c>
      <c r="R1655" s="1" t="s">
        <v>14281</v>
      </c>
      <c r="S1655" s="1" t="s">
        <v>1653</v>
      </c>
      <c r="T1655" s="1"/>
      <c r="U1655" s="1"/>
      <c r="V1655" s="1" t="s">
        <v>14293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6678</v>
      </c>
      <c r="G1656" s="1" t="s">
        <v>8323</v>
      </c>
      <c r="H1656" s="1" t="s">
        <v>9947</v>
      </c>
      <c r="I1656" s="1" t="s">
        <v>11605</v>
      </c>
      <c r="J1656" s="1"/>
      <c r="K1656" s="1" t="s">
        <v>24626</v>
      </c>
      <c r="L1656" s="1" t="s">
        <v>1654</v>
      </c>
      <c r="M1656" s="1" t="s">
        <v>13278</v>
      </c>
      <c r="N1656" s="1" t="s">
        <v>13296</v>
      </c>
      <c r="O1656" s="1" t="s">
        <v>1654</v>
      </c>
      <c r="P1656" s="1" t="s">
        <v>24669</v>
      </c>
      <c r="Q1656" s="1" t="s">
        <v>25453</v>
      </c>
      <c r="R1656" s="1" t="s">
        <v>14281</v>
      </c>
      <c r="S1656" s="1" t="s">
        <v>1654</v>
      </c>
      <c r="T1656" s="1"/>
      <c r="U1656" s="1"/>
      <c r="V1656" s="1" t="s">
        <v>14293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6679</v>
      </c>
      <c r="G1657" s="1" t="s">
        <v>8324</v>
      </c>
      <c r="H1657" s="1" t="s">
        <v>9948</v>
      </c>
      <c r="I1657" s="1" t="s">
        <v>11606</v>
      </c>
      <c r="J1657" s="1"/>
      <c r="K1657" s="1" t="s">
        <v>24626</v>
      </c>
      <c r="L1657" s="1" t="s">
        <v>1655</v>
      </c>
      <c r="M1657" s="1" t="s">
        <v>13279</v>
      </c>
      <c r="N1657" s="1" t="s">
        <v>13296</v>
      </c>
      <c r="O1657" s="1" t="s">
        <v>1655</v>
      </c>
      <c r="P1657" s="1" t="s">
        <v>24669</v>
      </c>
      <c r="Q1657" s="1" t="s">
        <v>25454</v>
      </c>
      <c r="R1657" s="1" t="s">
        <v>14281</v>
      </c>
      <c r="S1657" s="1" t="s">
        <v>1655</v>
      </c>
      <c r="T1657" s="1"/>
      <c r="U1657" s="1"/>
      <c r="V1657" s="1" t="s">
        <v>14293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6680</v>
      </c>
      <c r="G1658" s="1" t="s">
        <v>8325</v>
      </c>
      <c r="H1658" s="1" t="s">
        <v>9949</v>
      </c>
      <c r="I1658" s="1" t="s">
        <v>11607</v>
      </c>
      <c r="J1658" s="1"/>
      <c r="K1658" s="1" t="s">
        <v>24626</v>
      </c>
      <c r="L1658" s="1" t="s">
        <v>1656</v>
      </c>
      <c r="M1658" s="1" t="s">
        <v>13280</v>
      </c>
      <c r="N1658" s="1" t="s">
        <v>13296</v>
      </c>
      <c r="O1658" s="1" t="s">
        <v>1656</v>
      </c>
      <c r="P1658" s="1" t="s">
        <v>24669</v>
      </c>
      <c r="Q1658" s="1" t="s">
        <v>25455</v>
      </c>
      <c r="R1658" s="1" t="s">
        <v>14281</v>
      </c>
      <c r="S1658" s="1" t="s">
        <v>1656</v>
      </c>
      <c r="T1658" s="1"/>
      <c r="U1658" s="1"/>
      <c r="V1658" s="1" t="s">
        <v>14293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6681</v>
      </c>
      <c r="G1659" s="1" t="s">
        <v>8326</v>
      </c>
      <c r="H1659" s="1" t="s">
        <v>9950</v>
      </c>
      <c r="I1659" s="1" t="s">
        <v>11608</v>
      </c>
      <c r="J1659" s="1"/>
      <c r="K1659" s="1" t="s">
        <v>24626</v>
      </c>
      <c r="L1659" s="1" t="s">
        <v>1657</v>
      </c>
      <c r="M1659" s="1" t="s">
        <v>13281</v>
      </c>
      <c r="N1659" s="1" t="s">
        <v>13296</v>
      </c>
      <c r="O1659" s="1" t="s">
        <v>1657</v>
      </c>
      <c r="P1659" s="1" t="s">
        <v>24669</v>
      </c>
      <c r="Q1659" s="1" t="s">
        <v>25456</v>
      </c>
      <c r="R1659" s="1" t="s">
        <v>14281</v>
      </c>
      <c r="S1659" s="1" t="s">
        <v>1657</v>
      </c>
      <c r="T1659" s="1"/>
      <c r="U1659" s="1"/>
      <c r="V1659" s="1" t="s">
        <v>14293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6682</v>
      </c>
      <c r="G1660" s="1" t="s">
        <v>8327</v>
      </c>
      <c r="H1660" s="1" t="s">
        <v>9951</v>
      </c>
      <c r="I1660" s="1" t="s">
        <v>11609</v>
      </c>
      <c r="J1660" s="1"/>
      <c r="K1660" s="1" t="s">
        <v>24626</v>
      </c>
      <c r="L1660" s="1" t="s">
        <v>1658</v>
      </c>
      <c r="M1660" s="1" t="s">
        <v>13282</v>
      </c>
      <c r="N1660" s="1" t="s">
        <v>13296</v>
      </c>
      <c r="O1660" s="1" t="s">
        <v>1658</v>
      </c>
      <c r="P1660" s="1" t="s">
        <v>24669</v>
      </c>
      <c r="Q1660" s="1" t="s">
        <v>25457</v>
      </c>
      <c r="R1660" s="1" t="s">
        <v>14281</v>
      </c>
      <c r="S1660" s="1" t="s">
        <v>1658</v>
      </c>
      <c r="T1660" s="1"/>
      <c r="U1660" s="1"/>
      <c r="V1660" s="1" t="s">
        <v>14293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6683</v>
      </c>
      <c r="G1661" s="1" t="s">
        <v>8328</v>
      </c>
      <c r="H1661" s="1" t="s">
        <v>9952</v>
      </c>
      <c r="I1661" s="1" t="s">
        <v>11610</v>
      </c>
      <c r="J1661" s="1"/>
      <c r="K1661" s="1" t="s">
        <v>24626</v>
      </c>
      <c r="L1661" s="1" t="s">
        <v>1659</v>
      </c>
      <c r="M1661" s="1" t="s">
        <v>13283</v>
      </c>
      <c r="N1661" s="1" t="s">
        <v>13296</v>
      </c>
      <c r="O1661" s="1" t="s">
        <v>1659</v>
      </c>
      <c r="P1661" s="1" t="s">
        <v>24669</v>
      </c>
      <c r="Q1661" s="1" t="s">
        <v>25458</v>
      </c>
      <c r="R1661" s="1" t="s">
        <v>14281</v>
      </c>
      <c r="S1661" s="1" t="s">
        <v>1659</v>
      </c>
      <c r="T1661" s="1"/>
      <c r="U1661" s="1"/>
      <c r="V1661" s="1" t="s">
        <v>14293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6684</v>
      </c>
      <c r="G1662" s="1" t="s">
        <v>8329</v>
      </c>
      <c r="H1662" s="1" t="s">
        <v>9953</v>
      </c>
      <c r="I1662" s="1" t="s">
        <v>11611</v>
      </c>
      <c r="J1662" s="1"/>
      <c r="K1662" s="1" t="s">
        <v>24626</v>
      </c>
      <c r="L1662" s="1" t="s">
        <v>1660</v>
      </c>
      <c r="M1662" s="1" t="s">
        <v>13284</v>
      </c>
      <c r="N1662" s="1" t="s">
        <v>13296</v>
      </c>
      <c r="O1662" s="1" t="s">
        <v>1660</v>
      </c>
      <c r="P1662" s="1" t="s">
        <v>24669</v>
      </c>
      <c r="Q1662" s="1" t="s">
        <v>25459</v>
      </c>
      <c r="R1662" s="1" t="s">
        <v>14281</v>
      </c>
      <c r="S1662" s="1" t="s">
        <v>1660</v>
      </c>
      <c r="T1662" s="1"/>
      <c r="U1662" s="1"/>
      <c r="V1662" s="1" t="s">
        <v>14293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6685</v>
      </c>
      <c r="G1663" s="1" t="s">
        <v>8330</v>
      </c>
      <c r="H1663" s="1" t="s">
        <v>9954</v>
      </c>
      <c r="I1663" s="1" t="s">
        <v>11612</v>
      </c>
      <c r="J1663" s="1"/>
      <c r="K1663" s="1" t="s">
        <v>24626</v>
      </c>
      <c r="L1663" s="1" t="s">
        <v>1661</v>
      </c>
      <c r="M1663" s="1" t="s">
        <v>13285</v>
      </c>
      <c r="N1663" s="1" t="s">
        <v>13296</v>
      </c>
      <c r="O1663" s="1" t="s">
        <v>1661</v>
      </c>
      <c r="P1663" s="1" t="s">
        <v>24669</v>
      </c>
      <c r="Q1663" s="1" t="s">
        <v>25460</v>
      </c>
      <c r="R1663" s="1" t="s">
        <v>14281</v>
      </c>
      <c r="S1663" s="1" t="s">
        <v>1661</v>
      </c>
      <c r="T1663" s="1"/>
      <c r="U1663" s="1"/>
      <c r="V1663" s="1" t="s">
        <v>14293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6686</v>
      </c>
      <c r="G1664" s="1" t="s">
        <v>8331</v>
      </c>
      <c r="H1664" s="1" t="s">
        <v>9955</v>
      </c>
      <c r="I1664" s="1" t="s">
        <v>11613</v>
      </c>
      <c r="J1664" s="1"/>
      <c r="K1664" s="1" t="s">
        <v>24626</v>
      </c>
      <c r="L1664" s="1" t="s">
        <v>1662</v>
      </c>
      <c r="M1664" s="1" t="s">
        <v>13286</v>
      </c>
      <c r="N1664" s="1" t="s">
        <v>13296</v>
      </c>
      <c r="O1664" s="1" t="s">
        <v>1662</v>
      </c>
      <c r="P1664" s="1" t="s">
        <v>24669</v>
      </c>
      <c r="Q1664" s="1" t="s">
        <v>25461</v>
      </c>
      <c r="R1664" s="1" t="s">
        <v>14281</v>
      </c>
      <c r="S1664" s="1" t="s">
        <v>1662</v>
      </c>
      <c r="T1664" s="1"/>
      <c r="U1664" s="1"/>
      <c r="V1664" s="1" t="s">
        <v>14293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5041</v>
      </c>
      <c r="F1665" s="1" t="s">
        <v>6687</v>
      </c>
      <c r="G1665" s="1" t="s">
        <v>6694</v>
      </c>
      <c r="H1665" s="1" t="s">
        <v>9956</v>
      </c>
      <c r="I1665" s="1" t="s">
        <v>11614</v>
      </c>
      <c r="J1665" s="1"/>
      <c r="K1665" s="1" t="s">
        <v>24626</v>
      </c>
      <c r="L1665" s="1" t="s">
        <v>1663</v>
      </c>
      <c r="M1665" s="1" t="s">
        <v>13287</v>
      </c>
      <c r="N1665" s="1" t="s">
        <v>13296</v>
      </c>
      <c r="O1665" s="1" t="s">
        <v>1663</v>
      </c>
      <c r="P1665" s="1" t="s">
        <v>24669</v>
      </c>
      <c r="Q1665" s="1" t="s">
        <v>25462</v>
      </c>
      <c r="R1665" s="1" t="s">
        <v>14281</v>
      </c>
      <c r="S1665" s="1" t="s">
        <v>1663</v>
      </c>
      <c r="T1665" s="1"/>
      <c r="U1665" s="1"/>
      <c r="V1665" s="1" t="s">
        <v>14293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6688</v>
      </c>
      <c r="G1666" s="1" t="s">
        <v>8332</v>
      </c>
      <c r="H1666" s="1" t="s">
        <v>9957</v>
      </c>
      <c r="I1666" s="1" t="s">
        <v>11615</v>
      </c>
      <c r="J1666" s="1"/>
      <c r="K1666" s="1" t="s">
        <v>24626</v>
      </c>
      <c r="L1666" s="1" t="s">
        <v>1664</v>
      </c>
      <c r="M1666" s="1" t="s">
        <v>13288</v>
      </c>
      <c r="N1666" s="1" t="s">
        <v>13296</v>
      </c>
      <c r="O1666" s="1" t="s">
        <v>1664</v>
      </c>
      <c r="P1666" s="1" t="s">
        <v>24669</v>
      </c>
      <c r="Q1666" s="1" t="s">
        <v>25463</v>
      </c>
      <c r="R1666" s="1" t="s">
        <v>14281</v>
      </c>
      <c r="S1666" s="1" t="s">
        <v>1664</v>
      </c>
      <c r="T1666" s="1"/>
      <c r="U1666" s="1"/>
      <c r="V1666" s="1" t="s">
        <v>14293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6689</v>
      </c>
      <c r="G1667" s="1" t="s">
        <v>8333</v>
      </c>
      <c r="H1667" s="1" t="s">
        <v>9958</v>
      </c>
      <c r="I1667" s="1" t="s">
        <v>11616</v>
      </c>
      <c r="J1667" s="1"/>
      <c r="K1667" s="1" t="s">
        <v>24626</v>
      </c>
      <c r="L1667" s="1" t="s">
        <v>1665</v>
      </c>
      <c r="M1667" s="1" t="s">
        <v>13289</v>
      </c>
      <c r="N1667" s="1" t="s">
        <v>13296</v>
      </c>
      <c r="O1667" s="1" t="s">
        <v>1665</v>
      </c>
      <c r="P1667" s="1" t="s">
        <v>24669</v>
      </c>
      <c r="Q1667" s="1" t="s">
        <v>25464</v>
      </c>
      <c r="R1667" s="1" t="s">
        <v>14281</v>
      </c>
      <c r="S1667" s="1" t="s">
        <v>1665</v>
      </c>
      <c r="T1667" s="1"/>
      <c r="U1667" s="1"/>
      <c r="V1667" s="1" t="s">
        <v>14293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6690</v>
      </c>
      <c r="G1668" s="1" t="s">
        <v>8334</v>
      </c>
      <c r="H1668" s="1" t="s">
        <v>9959</v>
      </c>
      <c r="I1668" s="1" t="s">
        <v>11617</v>
      </c>
      <c r="J1668" s="1"/>
      <c r="K1668" s="1" t="s">
        <v>24626</v>
      </c>
      <c r="L1668" s="1" t="s">
        <v>1666</v>
      </c>
      <c r="M1668" s="1" t="s">
        <v>13290</v>
      </c>
      <c r="N1668" s="1" t="s">
        <v>13296</v>
      </c>
      <c r="O1668" s="1" t="s">
        <v>1666</v>
      </c>
      <c r="P1668" s="1" t="s">
        <v>24669</v>
      </c>
      <c r="Q1668" s="1" t="s">
        <v>25465</v>
      </c>
      <c r="R1668" s="1" t="s">
        <v>14281</v>
      </c>
      <c r="S1668" s="1" t="s">
        <v>1666</v>
      </c>
      <c r="T1668" s="1"/>
      <c r="U1668" s="1"/>
      <c r="V1668" s="1" t="s">
        <v>14293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6691</v>
      </c>
      <c r="G1669" s="1" t="s">
        <v>8335</v>
      </c>
      <c r="H1669" s="1" t="s">
        <v>9960</v>
      </c>
      <c r="I1669" s="1" t="s">
        <v>11618</v>
      </c>
      <c r="J1669" s="1"/>
      <c r="K1669" s="1" t="s">
        <v>24626</v>
      </c>
      <c r="L1669" s="1" t="s">
        <v>1667</v>
      </c>
      <c r="M1669" s="1" t="s">
        <v>13291</v>
      </c>
      <c r="N1669" s="1" t="s">
        <v>13296</v>
      </c>
      <c r="O1669" s="1" t="s">
        <v>1667</v>
      </c>
      <c r="P1669" s="1" t="s">
        <v>24669</v>
      </c>
      <c r="Q1669" s="1" t="s">
        <v>25466</v>
      </c>
      <c r="R1669" s="1" t="s">
        <v>14281</v>
      </c>
      <c r="S1669" s="1" t="s">
        <v>1667</v>
      </c>
      <c r="T1669" s="1"/>
      <c r="U1669" s="1"/>
      <c r="V1669" s="1" t="s">
        <v>14293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6692</v>
      </c>
      <c r="G1670" s="1" t="s">
        <v>8336</v>
      </c>
      <c r="H1670" s="1" t="s">
        <v>9961</v>
      </c>
      <c r="I1670" s="1" t="s">
        <v>11619</v>
      </c>
      <c r="J1670" s="1"/>
      <c r="K1670" s="1" t="s">
        <v>24626</v>
      </c>
      <c r="L1670" s="1" t="s">
        <v>1668</v>
      </c>
      <c r="M1670" s="1" t="s">
        <v>13292</v>
      </c>
      <c r="N1670" s="1" t="s">
        <v>13296</v>
      </c>
      <c r="O1670" s="1" t="s">
        <v>1668</v>
      </c>
      <c r="P1670" s="1" t="s">
        <v>24669</v>
      </c>
      <c r="Q1670" s="1" t="s">
        <v>25467</v>
      </c>
      <c r="R1670" s="1" t="s">
        <v>14281</v>
      </c>
      <c r="S1670" s="1" t="s">
        <v>1668</v>
      </c>
      <c r="T1670" s="1"/>
      <c r="U1670" s="1"/>
      <c r="V1670" s="1" t="s">
        <v>14293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6693</v>
      </c>
      <c r="G1671" s="1" t="s">
        <v>8337</v>
      </c>
      <c r="H1671" s="1" t="s">
        <v>9962</v>
      </c>
      <c r="I1671" s="1" t="s">
        <v>11620</v>
      </c>
      <c r="J1671" s="1"/>
      <c r="K1671" s="1" t="s">
        <v>24626</v>
      </c>
      <c r="L1671" s="1" t="s">
        <v>1669</v>
      </c>
      <c r="M1671" s="1" t="s">
        <v>13293</v>
      </c>
      <c r="N1671" s="1" t="s">
        <v>13296</v>
      </c>
      <c r="O1671" s="1" t="s">
        <v>1669</v>
      </c>
      <c r="P1671" s="1" t="s">
        <v>24669</v>
      </c>
      <c r="Q1671" s="1" t="s">
        <v>25468</v>
      </c>
      <c r="R1671" s="1" t="s">
        <v>14281</v>
      </c>
      <c r="S1671" s="1" t="s">
        <v>1669</v>
      </c>
      <c r="T1671" s="1"/>
      <c r="U1671" s="1"/>
      <c r="V1671" s="1" t="s">
        <v>14293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6694</v>
      </c>
      <c r="G1672" s="1" t="s">
        <v>8338</v>
      </c>
      <c r="H1672" s="1" t="s">
        <v>9963</v>
      </c>
      <c r="I1672" s="1" t="s">
        <v>11621</v>
      </c>
      <c r="J1672" s="1"/>
      <c r="K1672" s="1" t="s">
        <v>24626</v>
      </c>
      <c r="L1672" s="1" t="s">
        <v>1670</v>
      </c>
      <c r="M1672" s="1" t="s">
        <v>13294</v>
      </c>
      <c r="N1672" s="1" t="s">
        <v>13296</v>
      </c>
      <c r="O1672" s="1" t="s">
        <v>1670</v>
      </c>
      <c r="P1672" s="1" t="s">
        <v>24669</v>
      </c>
      <c r="Q1672" s="1" t="s">
        <v>25469</v>
      </c>
      <c r="R1672" s="1" t="s">
        <v>14281</v>
      </c>
      <c r="S1672" s="1" t="s">
        <v>1670</v>
      </c>
      <c r="T1672" s="1"/>
      <c r="U1672" s="1"/>
      <c r="V1672" s="1" t="s">
        <v>14293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6695</v>
      </c>
      <c r="G1673" s="1" t="s">
        <v>8339</v>
      </c>
      <c r="H1673" s="1" t="s">
        <v>9964</v>
      </c>
      <c r="I1673" s="1" t="s">
        <v>11622</v>
      </c>
      <c r="J1673" s="1"/>
      <c r="K1673" s="1" t="s">
        <v>24626</v>
      </c>
      <c r="L1673" s="1" t="s">
        <v>1671</v>
      </c>
      <c r="M1673" s="1" t="s">
        <v>13295</v>
      </c>
      <c r="N1673" s="1" t="s">
        <v>13296</v>
      </c>
      <c r="O1673" s="1" t="s">
        <v>1671</v>
      </c>
      <c r="P1673" s="1" t="s">
        <v>24670</v>
      </c>
      <c r="Q1673" s="1" t="s">
        <v>24670</v>
      </c>
      <c r="R1673" s="1" t="s">
        <v>14281</v>
      </c>
      <c r="S1673" s="1" t="s">
        <v>1671</v>
      </c>
      <c r="T1673" s="1"/>
      <c r="U1673" s="1" t="s">
        <v>25512</v>
      </c>
      <c r="V1673" s="1" t="s">
        <v>14293</v>
      </c>
      <c r="W1673" s="1" t="s">
        <v>1671</v>
      </c>
      <c r="X1673" s="1"/>
      <c r="Y1673" t="s">
        <v>25534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24624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20520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20521</v>
      </c>
      <c r="B1700" s="1" t="s">
        <v>20532</v>
      </c>
      <c r="C1700" s="1" t="s">
        <v>20533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20526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20527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20528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20529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20530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24625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2021-10-10T14:05:50Z</dcterms:created>
  <dcterms:modified xsi:type="dcterms:W3CDTF">2021-10-10T14:05:50Z</dcterms:modified>
</cp:coreProperties>
</file>